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agarajuk\Downloads\"/>
    </mc:Choice>
  </mc:AlternateContent>
  <xr:revisionPtr revIDLastSave="0" documentId="13_ncr:1_{16D585BC-5249-4CDB-A0D0-B6FBFF3477C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valERP" sheetId="1" r:id="rId1"/>
    <sheet name="MasterData" sheetId="2" r:id="rId2"/>
  </sheets>
  <calcPr calcId="0"/>
</workbook>
</file>

<file path=xl/sharedStrings.xml><?xml version="1.0" encoding="utf-8"?>
<sst xmlns="http://schemas.openxmlformats.org/spreadsheetml/2006/main" count="2721" uniqueCount="267">
  <si>
    <t>Task</t>
  </si>
  <si>
    <t>BRD Number</t>
  </si>
  <si>
    <t>Parent Task</t>
  </si>
  <si>
    <t>Estimated Hours</t>
  </si>
  <si>
    <t>Resource</t>
  </si>
  <si>
    <t>Task Type</t>
  </si>
  <si>
    <t>Start Date</t>
  </si>
  <si>
    <t>End Date</t>
  </si>
  <si>
    <t>Description</t>
  </si>
  <si>
    <t>Madhukar Reddyv Boda</t>
  </si>
  <si>
    <t>HRM000032/MYTKT/RDLC/185</t>
  </si>
  <si>
    <t>HRM000032/MYTKT/RDLC/186</t>
  </si>
  <si>
    <t>HRM000032/MYTKT/RDLC/178</t>
  </si>
  <si>
    <t>HRM000032/MYTKT/RDLC/179</t>
  </si>
  <si>
    <t>HRM000032/MYTKT/RDLC/180</t>
  </si>
  <si>
    <t>HRM000032/MYTKT/RDLC/190</t>
  </si>
  <si>
    <t>HRM000032/MYTKT/RDLC/192</t>
  </si>
  <si>
    <t>HRM000032/MYTKT/RDLC/203</t>
  </si>
  <si>
    <t>HRM000032/BROWSER/RDLC/208</t>
  </si>
  <si>
    <t>HRM000032/MYTKT/RDLC/215</t>
  </si>
  <si>
    <t>Research and Development</t>
  </si>
  <si>
    <t>Testing</t>
  </si>
  <si>
    <t>!@#$%</t>
  </si>
  <si>
    <t>ADFASD 123123</t>
  </si>
  <si>
    <t>naming conventions</t>
  </si>
  <si>
    <t>Development</t>
  </si>
  <si>
    <t>Employee Name</t>
  </si>
  <si>
    <t/>
  </si>
  <si>
    <t>API Integration</t>
  </si>
  <si>
    <t>UI Design</t>
  </si>
  <si>
    <t>Database Backup</t>
  </si>
  <si>
    <t>Code Review</t>
  </si>
  <si>
    <t>Testing Module</t>
  </si>
  <si>
    <t>Bug Fixing</t>
  </si>
  <si>
    <t>Requirement Analysis</t>
  </si>
  <si>
    <t>Create Documentation</t>
  </si>
  <si>
    <t>Deploy to Dev</t>
  </si>
  <si>
    <t>Deploy to Prod</t>
  </si>
  <si>
    <t>System Monitoring</t>
  </si>
  <si>
    <t>Performance Tuning</t>
  </si>
  <si>
    <t>Security Audit</t>
  </si>
  <si>
    <t>Data Migration</t>
  </si>
  <si>
    <t>User Training</t>
  </si>
  <si>
    <t>Setup CI/CD</t>
  </si>
  <si>
    <t>Unit Testing</t>
  </si>
  <si>
    <t>Integration Testing</t>
  </si>
  <si>
    <t>Prepare Release Notes</t>
  </si>
  <si>
    <t>Code Optimization</t>
  </si>
  <si>
    <t>Refactor Module</t>
  </si>
  <si>
    <t>Implement Logging</t>
  </si>
  <si>
    <t>Add Validation</t>
  </si>
  <si>
    <t>Configure Server</t>
  </si>
  <si>
    <t>Setup Database</t>
  </si>
  <si>
    <t>Schema Update</t>
  </si>
  <si>
    <t>API Authentication</t>
  </si>
  <si>
    <t>Authorization Setup</t>
  </si>
  <si>
    <t>Create Stored Procedure</t>
  </si>
  <si>
    <t>Data Cleanup</t>
  </si>
  <si>
    <t>Index Optimization</t>
  </si>
  <si>
    <t>Write Unit Tests</t>
  </si>
  <si>
    <t>Code Merge</t>
  </si>
  <si>
    <t>Resolve Conflicts</t>
  </si>
  <si>
    <t>Update Dependencies</t>
  </si>
  <si>
    <t>Research Task</t>
  </si>
  <si>
    <t>Spike Implementation</t>
  </si>
  <si>
    <t>Meeting with Client</t>
  </si>
  <si>
    <t>Prepare Report</t>
  </si>
  <si>
    <t>Daily Standup</t>
  </si>
  <si>
    <t>Sprint Planning</t>
  </si>
  <si>
    <t>Retrospective Meeting</t>
  </si>
  <si>
    <t>Demo Preparation</t>
  </si>
  <si>
    <t>Prototype Design</t>
  </si>
  <si>
    <t>Wireframe Creation</t>
  </si>
  <si>
    <t>Mockup Review</t>
  </si>
  <si>
    <t>UI Enhancement</t>
  </si>
  <si>
    <t>Accessibility Fix</t>
  </si>
  <si>
    <t>Cross Browser Testing</t>
  </si>
  <si>
    <t>Mobile Testing</t>
  </si>
  <si>
    <t>Performance Benchmarking</t>
  </si>
  <si>
    <t>Memory Leak Fix</t>
  </si>
  <si>
    <t>Exception Handling</t>
  </si>
  <si>
    <t>Error Logging</t>
  </si>
  <si>
    <t>Monitoring Alerts</t>
  </si>
  <si>
    <t>Patch Deployment</t>
  </si>
  <si>
    <t>Version Upgrade</t>
  </si>
  <si>
    <t>Rollback Plan</t>
  </si>
  <si>
    <t>Disaster Recovery Test</t>
  </si>
  <si>
    <t>Firewall Configuration</t>
  </si>
  <si>
    <t>SSL Setup</t>
  </si>
  <si>
    <t>Domain Mapping</t>
  </si>
  <si>
    <t>DNS Update</t>
  </si>
  <si>
    <t>Cloud Migration</t>
  </si>
  <si>
    <t>Storage Setup</t>
  </si>
  <si>
    <t>Queue Processing</t>
  </si>
  <si>
    <t>Background Service</t>
  </si>
  <si>
    <t>Scheduler Job</t>
  </si>
  <si>
    <t>Notification Setup</t>
  </si>
  <si>
    <t>Email Configuration</t>
  </si>
  <si>
    <t>SMS Integration</t>
  </si>
  <si>
    <t>Payment Gateway Setup</t>
  </si>
  <si>
    <t>API Gateway Configuration</t>
  </si>
  <si>
    <t>Load Balancer Setup</t>
  </si>
  <si>
    <t>Scaling Test</t>
  </si>
  <si>
    <t>Dockerization</t>
  </si>
  <si>
    <t>Kubernetes Deployment</t>
  </si>
  <si>
    <t>Helm Chart Update</t>
  </si>
  <si>
    <t>Terraform Script</t>
  </si>
  <si>
    <t>Ansible Playbook</t>
  </si>
  <si>
    <t>Git Branching</t>
  </si>
  <si>
    <t>Pull Request Review</t>
  </si>
  <si>
    <t>Merge Request</t>
  </si>
  <si>
    <t>Release Tagging</t>
  </si>
  <si>
    <t>Hotfix Deployment</t>
  </si>
  <si>
    <t>Feature Development</t>
  </si>
  <si>
    <t>Module Enhancement</t>
  </si>
  <si>
    <t>Library Update</t>
  </si>
  <si>
    <t>Code Cleanup</t>
  </si>
  <si>
    <t>Remove Dead Code</t>
  </si>
  <si>
    <t>Implement Caching</t>
  </si>
  <si>
    <t>Optimize Query</t>
  </si>
  <si>
    <t>Elastic Search Setup</t>
  </si>
  <si>
    <t>Logging Dashboard</t>
  </si>
  <si>
    <t>Kibana Report</t>
  </si>
  <si>
    <t>Grafana Dashboard</t>
  </si>
  <si>
    <t>Monitoring Setup</t>
  </si>
  <si>
    <t>Health Check API</t>
  </si>
  <si>
    <t>Heartbeat Monitor</t>
  </si>
  <si>
    <t>Failover Testing</t>
  </si>
  <si>
    <t>Third Party Integration</t>
  </si>
  <si>
    <t>License Update</t>
  </si>
  <si>
    <t>Configuration Change</t>
  </si>
  <si>
    <t>Environment Setup</t>
  </si>
  <si>
    <t>Cross Team Meeting</t>
  </si>
  <si>
    <t>HRM000032/MYTKT/RDLC/193</t>
  </si>
  <si>
    <t>HRM000032/MYTKT/RDLC/194</t>
  </si>
  <si>
    <t>HRM000032/MYTKT/RDLC/195</t>
  </si>
  <si>
    <t>HRM000032/MYTKT/RDLC/196</t>
  </si>
  <si>
    <t>HRM000032/MYTKT/RDLC/197</t>
  </si>
  <si>
    <t>HRM000032/MYTKT/RDLC/198</t>
  </si>
  <si>
    <t>HRM000032/MYTKT/RDLC/199</t>
  </si>
  <si>
    <t>HRM000032/MYTKT/RDLC/200</t>
  </si>
  <si>
    <t>HRM000032/MYTKT/RDLC/201</t>
  </si>
  <si>
    <t>HRM000032/MYTKT/RDLC/202</t>
  </si>
  <si>
    <t>HRM000032/MYTKT/RDLC/204</t>
  </si>
  <si>
    <t>HRM000032/MYTKT/RDLC/205</t>
  </si>
  <si>
    <t>HRM000032/MYTKT/RDLC/206</t>
  </si>
  <si>
    <t>HRM000032/MYTKT/RDLC/207</t>
  </si>
  <si>
    <t>HRM000032/MYTKT/RDLC/208</t>
  </si>
  <si>
    <t>HRM000032/MYTKT/RDLC/209</t>
  </si>
  <si>
    <t>HRM000032/MYTKT/RDLC/210</t>
  </si>
  <si>
    <t>HRM000032/MYTKT/RDLC/211</t>
  </si>
  <si>
    <t>HRM000032/MYTKT/RDLC/212</t>
  </si>
  <si>
    <t>HRM000032/MYTKT/RDLC/213</t>
  </si>
  <si>
    <t>HRM000032/MYTKT/RDLC/214</t>
  </si>
  <si>
    <t>HRM000032/MYTKT/RDLC/216</t>
  </si>
  <si>
    <t>HRM000032/MYTKT/RDLC/217</t>
  </si>
  <si>
    <t>HRM000032/MYTKT/RDLC/218</t>
  </si>
  <si>
    <t>HRM000032/MYTKT/RDLC/219</t>
  </si>
  <si>
    <t>HRM000032/MYTKT/RDLC/220</t>
  </si>
  <si>
    <t>HRM000032/MYTKT/RDLC/221</t>
  </si>
  <si>
    <t>HRM000032/MYTKT/RDLC/222</t>
  </si>
  <si>
    <t>HRM000032/MYTKT/RDLC/223</t>
  </si>
  <si>
    <t>HRM000032/MYTKT/RDLC/224</t>
  </si>
  <si>
    <t>HRM000032/MYTKT/RDLC/225</t>
  </si>
  <si>
    <t>HRM000032/MYTKT/RDLC/226</t>
  </si>
  <si>
    <t>HRM000032/MYTKT/RDLC/227</t>
  </si>
  <si>
    <t>HRM000032/MYTKT/RDLC/228</t>
  </si>
  <si>
    <t>HRM000032/MYTKT/RDLC/229</t>
  </si>
  <si>
    <t>HRM000032/MYTKT/RDLC/230</t>
  </si>
  <si>
    <t>HRM000032/MYTKT/RDLC/231</t>
  </si>
  <si>
    <t>HRM000032/MYTKT/RDLC/232</t>
  </si>
  <si>
    <t>HRM000032/MYTKT/RDLC/233</t>
  </si>
  <si>
    <t>HRM000032/MYTKT/RDLC/234</t>
  </si>
  <si>
    <t>HRM000032/MYTKT/RDLC/235</t>
  </si>
  <si>
    <t>HRM000032/MYTKT/RDLC/236</t>
  </si>
  <si>
    <t>HRM000032/MYTKT/RDLC/237</t>
  </si>
  <si>
    <t>HRM000032/MYTKT/RDLC/238</t>
  </si>
  <si>
    <t>HRM000032/MYTKT/RDLC/239</t>
  </si>
  <si>
    <t>HRM000032/MYTKT/RDLC/240</t>
  </si>
  <si>
    <t>HRM000032/MYTKT/RDLC/241</t>
  </si>
  <si>
    <t>HRM000032/MYTKT/RDLC/242</t>
  </si>
  <si>
    <t>HRM000032/MYTKT/RDLC/243</t>
  </si>
  <si>
    <t>HRM000032/MYTKT/RDLC/244</t>
  </si>
  <si>
    <t>HRM000032/MYTKT/RDLC/245</t>
  </si>
  <si>
    <t>HRM000032/MYTKT/RDLC/246</t>
  </si>
  <si>
    <t>HRM000032/MYTKT/RDLC/247</t>
  </si>
  <si>
    <t>HRM000032/MYTKT/RDLC/248</t>
  </si>
  <si>
    <t>HRM000032/MYTKT/RDLC/249</t>
  </si>
  <si>
    <t>HRM000032/MYTKT/RDLC/250</t>
  </si>
  <si>
    <t>HRM000032/MYTKT/RDLC/251</t>
  </si>
  <si>
    <t>HRM000032/MYTKT/RDLC/252</t>
  </si>
  <si>
    <t>HRM000032/MYTKT/RDLC/253</t>
  </si>
  <si>
    <t>HRM000032/MYTKT/RDLC/254</t>
  </si>
  <si>
    <t>HRM000032/MYTKT/RDLC/255</t>
  </si>
  <si>
    <t>HRM000032/MYTKT/RDLC/256</t>
  </si>
  <si>
    <t>HRM000032/MYTKT/RDLC/257</t>
  </si>
  <si>
    <t>HRM000032/MYTKT/RDLC/258</t>
  </si>
  <si>
    <t>HRM000032/MYTKT/RDLC/259</t>
  </si>
  <si>
    <t>HRM000032/MYTKT/RDLC/260</t>
  </si>
  <si>
    <t>HRM000032/MYTKT/RDLC/261</t>
  </si>
  <si>
    <t>HRM000032/MYTKT/RDLC/262</t>
  </si>
  <si>
    <t>HRM000032/MYTKT/RDLC/263</t>
  </si>
  <si>
    <t>HRM000032/MYTKT/RDLC/264</t>
  </si>
  <si>
    <t>HRM000032/MYTKT/RDLC/265</t>
  </si>
  <si>
    <t>HRM000032/MYTKT/RDLC/266</t>
  </si>
  <si>
    <t>HRM000032/MYTKT/RDLC/267</t>
  </si>
  <si>
    <t>HRM000032/MYTKT/RDLC/268</t>
  </si>
  <si>
    <t>HRM000032/MYTKT/RDLC/269</t>
  </si>
  <si>
    <t>HRM000032/MYTKT/RDLC/270</t>
  </si>
  <si>
    <t>HRM000032/MYTKT/RDLC/271</t>
  </si>
  <si>
    <t>HRM000032/MYTKT/RDLC/272</t>
  </si>
  <si>
    <t>HRM000032/MYTKT/RDLC/273</t>
  </si>
  <si>
    <t>HRM000032/MYTKT/RDLC/274</t>
  </si>
  <si>
    <t>HRM000032/MYTKT/RDLC/275</t>
  </si>
  <si>
    <t>HRM000032/MYTKT/RDLC/276</t>
  </si>
  <si>
    <t>HRM000032/MYTKT/RDLC/277</t>
  </si>
  <si>
    <t>HRM000032/MYTKT/RDLC/278</t>
  </si>
  <si>
    <t>HRM000032/MYTKT/RDLC/279</t>
  </si>
  <si>
    <t>HRM000032/MYTKT/RDLC/280</t>
  </si>
  <si>
    <t>HRM000032/MYTKT/RDLC/281</t>
  </si>
  <si>
    <t>HRM000032/MYTKT/RDLC/282</t>
  </si>
  <si>
    <t>HRM000032/MYTKT/RDLC/283</t>
  </si>
  <si>
    <t>HRM000032/MYTKT/RDLC/284</t>
  </si>
  <si>
    <t>HRM000032/MYTKT/RDLC/285</t>
  </si>
  <si>
    <t>HRM000032/MYTKT/RDLC/286</t>
  </si>
  <si>
    <t>HRM000032/MYTKT/RDLC/287</t>
  </si>
  <si>
    <t>HRM000032/MYTKT/RDLC/288</t>
  </si>
  <si>
    <t>HRM000032/MYTKT/RDLC/289</t>
  </si>
  <si>
    <t>HRM000032/MYTKT/RDLC/290</t>
  </si>
  <si>
    <t>HRM000032/MYTKT/RDLC/291</t>
  </si>
  <si>
    <t>HRM000032/MYTKT/RDLC/292</t>
  </si>
  <si>
    <t>HRM000032/MYTKT/RDLC/293</t>
  </si>
  <si>
    <t>HRM000032/MYTKT/RDLC/294</t>
  </si>
  <si>
    <t>HRM000032/MYTKT/RDLC/295</t>
  </si>
  <si>
    <t>HRM000032/MYTKT/RDLC/296</t>
  </si>
  <si>
    <t>HRM000032/MYTKT/RDLC/297</t>
  </si>
  <si>
    <t>HRM000032/MYTKT/RDLC/298</t>
  </si>
  <si>
    <t>HRM000032/MYTKT/RDLC/299</t>
  </si>
  <si>
    <t>HRM000032/MYTKT/RDLC/300</t>
  </si>
  <si>
    <t>HRM000032/MYTKT/RDLC/301</t>
  </si>
  <si>
    <t>HRM000032/MYTKT/RDLC/302</t>
  </si>
  <si>
    <t>HRM000032/MYTKT/RDLC/303</t>
  </si>
  <si>
    <t>HRM000032/MYTKT/RDLC/304</t>
  </si>
  <si>
    <t>HRM000032/MYTKT/RDLC/305</t>
  </si>
  <si>
    <t>HRM000032/MYTKT/RDLC/306</t>
  </si>
  <si>
    <t>HRM000032/MYTKT/RDLC/307</t>
  </si>
  <si>
    <t>HRM000032/MYTKT/RDLC/308</t>
  </si>
  <si>
    <t>HRM000032/MYTKT/RDLC/309</t>
  </si>
  <si>
    <t>HRM000032/MYTKT/RDLC/310</t>
  </si>
  <si>
    <t>HRM000032/MYTKT/RDLC/311</t>
  </si>
  <si>
    <t>HRM000032/MYTKT/RDLC/312</t>
  </si>
  <si>
    <t>HRM000032/MYTKT/RDLC/313</t>
  </si>
  <si>
    <t>HRM000032/MYTKT/RDLC/314</t>
  </si>
  <si>
    <t>HRM000032/MYTKT/RDLC/315</t>
  </si>
  <si>
    <t>HRM000032/MYTKT/RDLC/316</t>
  </si>
  <si>
    <t>HRM000032/MYTKT/RDLC/317</t>
  </si>
  <si>
    <t>HRM000032/MYTKT/RDLC/318</t>
  </si>
  <si>
    <t>HRM000032/MYTKT/RDLC/319</t>
  </si>
  <si>
    <t>HRM000032/MYTKT/RDLC/320</t>
  </si>
  <si>
    <t>HRM000032/MYTKT/RDLC/321</t>
  </si>
  <si>
    <t>HRM000032/MYTKT/RDLC/322</t>
  </si>
  <si>
    <t>HRM000032/MYTKT/RDLC/323</t>
  </si>
  <si>
    <t>HRM000032/MYTKT/RDLC/324</t>
  </si>
  <si>
    <t>HRM000032/MYTKT/RDLC/325</t>
  </si>
  <si>
    <t>HRM000032/MYTKT/RDLC/326</t>
  </si>
  <si>
    <t>HRM000032/MYTKT/RDLC/327</t>
  </si>
  <si>
    <t>test535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</si>
</sst>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36"/>
  <sheetViews>
    <sheetView tabSelected="1" workbookViewId="0">
      <selection activeCell="F5" sqref="F5"/>
    </sheetView>
  </sheetViews>
  <sheetFormatPr defaultRowHeight="15" x14ac:dyDescent="0.25"/>
  <cols>
    <col min="1" max="1" width="26" bestFit="1" customWidth="1"/>
    <col min="2" max="2" width="26.85546875" bestFit="1" customWidth="1"/>
    <col min="3" max="3" width="16" bestFit="1" customWidth="1"/>
    <col min="5" max="5" width="22" bestFit="1" customWidth="1"/>
    <col min="6" max="6" width="25.28515625" bestFit="1" customWidth="1"/>
    <col min="7" max="8" width="10.42578125" bestFit="1" customWidth="1"/>
    <col min="9" max="9" width="11.5703125" bestFit="1" customWidth="1"/>
  </cols>
  <sheetData>
    <row r="1" spans="1: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28</v>
      </c>
      <c r="B2" t="s">
        <v>10</v>
      </c>
      <c r="D2">
        <v>1</v>
      </c>
      <c r="E2" t="s">
        <v>9</v>
      </c>
      <c r="F2" t="s">
        <v>20</v>
      </c>
      <c r="G2" s="2">
        <v>45919</v>
      </c>
      <c r="H2" s="2">
        <v>45919</v>
      </c>
      <c r="I2" t="s">
        <v>266</v>
      </c>
    </row>
    <row r="3" spans="1:9" x14ac:dyDescent="0.25">
      <c r="A3" t="s">
        <v>29</v>
      </c>
      <c r="B3" t="s">
        <v>10</v>
      </c>
      <c r="D3">
        <v>2</v>
      </c>
      <c r="E3" t="s">
        <v>9</v>
      </c>
      <c r="F3" t="s">
        <v>20</v>
      </c>
      <c r="G3" s="2">
        <v>45920</v>
      </c>
      <c r="H3" s="2">
        <v>45919</v>
      </c>
      <c r="I3" t="s">
        <v>266</v>
      </c>
    </row>
    <row r="4" spans="1:9" x14ac:dyDescent="0.25">
      <c r="A4" t="s">
        <v>30</v>
      </c>
      <c r="B4" t="s">
        <v>10</v>
      </c>
      <c r="D4">
        <v>3</v>
      </c>
      <c r="E4" t="s">
        <v>9</v>
      </c>
      <c r="F4" t="s">
        <v>20</v>
      </c>
      <c r="G4" s="2">
        <v>45921</v>
      </c>
      <c r="H4" s="2">
        <v>45919</v>
      </c>
      <c r="I4" t="s">
        <v>266</v>
      </c>
    </row>
    <row r="5" spans="1:9" x14ac:dyDescent="0.25">
      <c r="A5" t="s">
        <v>31</v>
      </c>
      <c r="B5" t="s">
        <v>10</v>
      </c>
      <c r="C5" t="s">
        <v>124</v>
      </c>
      <c r="D5">
        <v>4</v>
      </c>
      <c r="E5" t="s">
        <v>9</v>
      </c>
      <c r="F5" t="s">
        <v>20</v>
      </c>
      <c r="G5" s="2">
        <v>45922</v>
      </c>
      <c r="H5" s="2">
        <v>45919</v>
      </c>
      <c r="I5" t="s">
        <v>266</v>
      </c>
    </row>
    <row r="6" spans="1:9" x14ac:dyDescent="0.25">
      <c r="A6" t="s">
        <v>32</v>
      </c>
      <c r="B6" t="s">
        <v>10</v>
      </c>
      <c r="C6" t="s">
        <v>28</v>
      </c>
      <c r="D6">
        <v>5</v>
      </c>
      <c r="E6" t="s">
        <v>9</v>
      </c>
      <c r="F6" t="s">
        <v>20</v>
      </c>
      <c r="G6" s="2">
        <v>45923</v>
      </c>
      <c r="H6" s="2">
        <v>45919</v>
      </c>
      <c r="I6" t="s">
        <v>266</v>
      </c>
    </row>
    <row r="7" spans="1:9" x14ac:dyDescent="0.25">
      <c r="A7" t="s">
        <v>33</v>
      </c>
      <c r="B7" t="s">
        <v>10</v>
      </c>
      <c r="C7" t="s">
        <v>32</v>
      </c>
      <c r="D7">
        <v>6</v>
      </c>
      <c r="E7" t="s">
        <v>9</v>
      </c>
      <c r="F7" t="s">
        <v>20</v>
      </c>
      <c r="G7" s="2">
        <v>45924</v>
      </c>
      <c r="H7" s="2">
        <v>45919</v>
      </c>
      <c r="I7" t="s">
        <v>266</v>
      </c>
    </row>
    <row r="8" spans="1:9" x14ac:dyDescent="0.25">
      <c r="A8" t="s">
        <v>34</v>
      </c>
      <c r="B8" t="s">
        <v>10</v>
      </c>
      <c r="C8" t="s">
        <v>35</v>
      </c>
      <c r="D8">
        <v>7</v>
      </c>
      <c r="E8" t="s">
        <v>9</v>
      </c>
      <c r="F8" t="s">
        <v>20</v>
      </c>
      <c r="G8" s="2">
        <v>45925</v>
      </c>
      <c r="H8" s="2">
        <v>45925</v>
      </c>
      <c r="I8" t="s">
        <v>266</v>
      </c>
    </row>
    <row r="9" spans="1:9" x14ac:dyDescent="0.25">
      <c r="A9" t="s">
        <v>35</v>
      </c>
      <c r="B9" t="s">
        <v>10</v>
      </c>
      <c r="D9">
        <v>8</v>
      </c>
      <c r="E9" t="s">
        <v>9</v>
      </c>
      <c r="F9" t="s">
        <v>20</v>
      </c>
      <c r="G9" s="2">
        <v>45926</v>
      </c>
      <c r="H9" s="2">
        <v>45926</v>
      </c>
      <c r="I9" t="s">
        <v>266</v>
      </c>
    </row>
    <row r="10" spans="1:9" x14ac:dyDescent="0.25">
      <c r="A10" t="s">
        <v>36</v>
      </c>
      <c r="B10" t="s">
        <v>10</v>
      </c>
      <c r="D10">
        <v>9</v>
      </c>
      <c r="E10" t="s">
        <v>9</v>
      </c>
      <c r="F10" t="s">
        <v>20</v>
      </c>
      <c r="G10" s="2">
        <v>45927</v>
      </c>
      <c r="H10" s="2">
        <v>45927</v>
      </c>
      <c r="I10" t="s">
        <v>266</v>
      </c>
    </row>
    <row r="11" spans="1:9" x14ac:dyDescent="0.25">
      <c r="A11" t="s">
        <v>37</v>
      </c>
      <c r="B11" t="s">
        <v>10</v>
      </c>
      <c r="D11">
        <v>10</v>
      </c>
      <c r="E11" t="s">
        <v>9</v>
      </c>
      <c r="F11" t="s">
        <v>20</v>
      </c>
      <c r="G11" s="2">
        <v>45928</v>
      </c>
      <c r="H11" s="2">
        <v>45928</v>
      </c>
      <c r="I11" t="s">
        <v>266</v>
      </c>
    </row>
    <row r="12" spans="1:9" x14ac:dyDescent="0.25">
      <c r="A12" t="s">
        <v>38</v>
      </c>
      <c r="B12" t="s">
        <v>10</v>
      </c>
      <c r="D12">
        <v>11</v>
      </c>
      <c r="E12" t="s">
        <v>9</v>
      </c>
      <c r="F12" t="s">
        <v>20</v>
      </c>
      <c r="G12" s="2">
        <v>45929</v>
      </c>
      <c r="H12" s="2">
        <v>45929</v>
      </c>
      <c r="I12" t="s">
        <v>266</v>
      </c>
    </row>
    <row r="13" spans="1:9" x14ac:dyDescent="0.25">
      <c r="A13" t="s">
        <v>39</v>
      </c>
      <c r="B13" t="s">
        <v>10</v>
      </c>
      <c r="D13">
        <v>12</v>
      </c>
      <c r="E13" t="s">
        <v>9</v>
      </c>
      <c r="F13" t="s">
        <v>20</v>
      </c>
      <c r="G13" s="2">
        <v>45930</v>
      </c>
      <c r="H13" s="2">
        <v>45930</v>
      </c>
      <c r="I13" t="s">
        <v>266</v>
      </c>
    </row>
    <row r="14" spans="1:9" x14ac:dyDescent="0.25">
      <c r="A14" t="s">
        <v>40</v>
      </c>
      <c r="B14" t="s">
        <v>10</v>
      </c>
      <c r="D14">
        <v>13</v>
      </c>
      <c r="E14" t="s">
        <v>9</v>
      </c>
      <c r="F14" t="s">
        <v>20</v>
      </c>
      <c r="G14" s="2">
        <v>45931</v>
      </c>
      <c r="H14" s="2">
        <v>45931</v>
      </c>
      <c r="I14" t="s">
        <v>266</v>
      </c>
    </row>
    <row r="15" spans="1:9" x14ac:dyDescent="0.25">
      <c r="A15" t="s">
        <v>41</v>
      </c>
      <c r="B15" t="s">
        <v>10</v>
      </c>
      <c r="D15">
        <v>14</v>
      </c>
      <c r="E15" t="s">
        <v>9</v>
      </c>
      <c r="F15" t="s">
        <v>20</v>
      </c>
      <c r="G15" s="2">
        <v>45932</v>
      </c>
      <c r="H15" s="2">
        <v>45932</v>
      </c>
      <c r="I15" t="s">
        <v>266</v>
      </c>
    </row>
    <row r="16" spans="1:9" x14ac:dyDescent="0.25">
      <c r="A16" t="s">
        <v>42</v>
      </c>
      <c r="B16" t="s">
        <v>10</v>
      </c>
      <c r="D16">
        <v>15</v>
      </c>
      <c r="E16" t="s">
        <v>9</v>
      </c>
      <c r="F16" t="s">
        <v>20</v>
      </c>
      <c r="G16" s="2">
        <v>45933</v>
      </c>
      <c r="H16" s="2">
        <v>45933</v>
      </c>
      <c r="I16" t="s">
        <v>266</v>
      </c>
    </row>
    <row r="17" spans="1:9" x14ac:dyDescent="0.25">
      <c r="A17" t="s">
        <v>43</v>
      </c>
      <c r="B17" t="s">
        <v>10</v>
      </c>
      <c r="D17">
        <v>16</v>
      </c>
      <c r="E17" t="s">
        <v>9</v>
      </c>
      <c r="F17" t="s">
        <v>20</v>
      </c>
      <c r="G17" s="2">
        <v>45934</v>
      </c>
      <c r="H17" s="2">
        <v>45934</v>
      </c>
      <c r="I17" t="s">
        <v>266</v>
      </c>
    </row>
    <row r="18" spans="1:9" x14ac:dyDescent="0.25">
      <c r="A18" t="s">
        <v>44</v>
      </c>
      <c r="B18" t="s">
        <v>10</v>
      </c>
      <c r="D18">
        <v>17</v>
      </c>
      <c r="E18" t="s">
        <v>9</v>
      </c>
      <c r="F18" t="s">
        <v>20</v>
      </c>
      <c r="G18" s="2">
        <v>45935</v>
      </c>
      <c r="H18" s="2">
        <v>45935</v>
      </c>
      <c r="I18" t="s">
        <v>266</v>
      </c>
    </row>
    <row r="19" spans="1:9" x14ac:dyDescent="0.25">
      <c r="A19" t="s">
        <v>45</v>
      </c>
      <c r="B19" t="s">
        <v>10</v>
      </c>
      <c r="D19">
        <v>18</v>
      </c>
      <c r="E19" t="s">
        <v>9</v>
      </c>
      <c r="F19" t="s">
        <v>20</v>
      </c>
      <c r="G19" s="2">
        <v>45936</v>
      </c>
      <c r="H19" s="2">
        <v>45936</v>
      </c>
      <c r="I19" t="s">
        <v>266</v>
      </c>
    </row>
    <row r="20" spans="1:9" x14ac:dyDescent="0.25">
      <c r="A20" t="s">
        <v>46</v>
      </c>
      <c r="B20" t="s">
        <v>10</v>
      </c>
      <c r="D20">
        <v>19</v>
      </c>
      <c r="E20" t="s">
        <v>9</v>
      </c>
      <c r="F20" t="s">
        <v>20</v>
      </c>
      <c r="G20" s="2">
        <v>45937</v>
      </c>
      <c r="H20" s="2">
        <v>45937</v>
      </c>
      <c r="I20" t="s">
        <v>266</v>
      </c>
    </row>
    <row r="21" spans="1:9" x14ac:dyDescent="0.25">
      <c r="A21" t="s">
        <v>47</v>
      </c>
      <c r="B21" t="s">
        <v>10</v>
      </c>
      <c r="D21">
        <v>20</v>
      </c>
      <c r="E21" t="s">
        <v>9</v>
      </c>
      <c r="F21" t="s">
        <v>20</v>
      </c>
      <c r="G21" s="2">
        <v>45938</v>
      </c>
      <c r="H21" s="2">
        <v>45938</v>
      </c>
      <c r="I21" t="s">
        <v>266</v>
      </c>
    </row>
    <row r="22" spans="1:9" x14ac:dyDescent="0.25">
      <c r="A22" t="s">
        <v>48</v>
      </c>
      <c r="B22" t="s">
        <v>10</v>
      </c>
      <c r="D22">
        <v>21</v>
      </c>
      <c r="E22" t="s">
        <v>9</v>
      </c>
      <c r="F22" t="s">
        <v>20</v>
      </c>
      <c r="G22" s="2">
        <v>45939</v>
      </c>
      <c r="H22" s="2">
        <v>45939</v>
      </c>
      <c r="I22" t="s">
        <v>266</v>
      </c>
    </row>
    <row r="23" spans="1:9" x14ac:dyDescent="0.25">
      <c r="A23" t="s">
        <v>49</v>
      </c>
      <c r="B23" t="s">
        <v>10</v>
      </c>
      <c r="D23">
        <v>22</v>
      </c>
      <c r="E23" t="s">
        <v>9</v>
      </c>
      <c r="F23" t="s">
        <v>20</v>
      </c>
      <c r="G23" s="2">
        <v>45940</v>
      </c>
      <c r="H23" s="2">
        <v>45940</v>
      </c>
      <c r="I23" t="s">
        <v>266</v>
      </c>
    </row>
    <row r="24" spans="1:9" x14ac:dyDescent="0.25">
      <c r="A24" t="s">
        <v>50</v>
      </c>
      <c r="B24" t="s">
        <v>10</v>
      </c>
      <c r="D24">
        <v>23</v>
      </c>
      <c r="E24" t="s">
        <v>9</v>
      </c>
      <c r="F24" t="s">
        <v>20</v>
      </c>
      <c r="G24" s="2">
        <v>45941</v>
      </c>
      <c r="H24" s="2">
        <v>45941</v>
      </c>
      <c r="I24" t="s">
        <v>266</v>
      </c>
    </row>
    <row r="25" spans="1:9" x14ac:dyDescent="0.25">
      <c r="A25" t="s">
        <v>51</v>
      </c>
      <c r="B25" t="s">
        <v>10</v>
      </c>
      <c r="D25">
        <v>24</v>
      </c>
      <c r="E25" t="s">
        <v>9</v>
      </c>
      <c r="F25" t="s">
        <v>20</v>
      </c>
      <c r="G25" s="2">
        <v>45942</v>
      </c>
      <c r="H25" s="2">
        <v>45942</v>
      </c>
      <c r="I25" t="s">
        <v>266</v>
      </c>
    </row>
    <row r="26" spans="1:9" x14ac:dyDescent="0.25">
      <c r="A26" t="s">
        <v>52</v>
      </c>
      <c r="B26" t="s">
        <v>10</v>
      </c>
      <c r="D26">
        <v>25</v>
      </c>
      <c r="E26" t="s">
        <v>9</v>
      </c>
      <c r="F26" t="s">
        <v>20</v>
      </c>
      <c r="G26" s="2">
        <v>45943</v>
      </c>
      <c r="H26" s="2">
        <v>45943</v>
      </c>
      <c r="I26" t="s">
        <v>266</v>
      </c>
    </row>
    <row r="27" spans="1:9" x14ac:dyDescent="0.25">
      <c r="A27" t="s">
        <v>53</v>
      </c>
      <c r="B27" t="s">
        <v>10</v>
      </c>
      <c r="D27">
        <v>26</v>
      </c>
      <c r="E27" t="s">
        <v>9</v>
      </c>
      <c r="F27" t="s">
        <v>20</v>
      </c>
      <c r="G27" s="2">
        <v>45944</v>
      </c>
      <c r="H27" s="2">
        <v>45944</v>
      </c>
      <c r="I27" t="s">
        <v>266</v>
      </c>
    </row>
    <row r="28" spans="1:9" x14ac:dyDescent="0.25">
      <c r="A28" t="s">
        <v>54</v>
      </c>
      <c r="B28" t="s">
        <v>10</v>
      </c>
      <c r="D28">
        <v>27</v>
      </c>
      <c r="E28" t="s">
        <v>9</v>
      </c>
      <c r="F28" t="s">
        <v>20</v>
      </c>
      <c r="G28" s="2">
        <v>45945</v>
      </c>
      <c r="H28" s="2">
        <v>45945</v>
      </c>
      <c r="I28" t="s">
        <v>266</v>
      </c>
    </row>
    <row r="29" spans="1:9" x14ac:dyDescent="0.25">
      <c r="A29" t="s">
        <v>55</v>
      </c>
      <c r="B29" t="s">
        <v>10</v>
      </c>
      <c r="D29">
        <v>28</v>
      </c>
      <c r="E29" t="s">
        <v>9</v>
      </c>
      <c r="F29" t="s">
        <v>20</v>
      </c>
      <c r="G29" s="2">
        <v>45946</v>
      </c>
      <c r="H29" s="2">
        <v>45946</v>
      </c>
      <c r="I29" t="s">
        <v>266</v>
      </c>
    </row>
    <row r="30" spans="1:9" x14ac:dyDescent="0.25">
      <c r="A30" t="s">
        <v>56</v>
      </c>
      <c r="B30" t="s">
        <v>10</v>
      </c>
      <c r="D30">
        <v>29</v>
      </c>
      <c r="E30" t="s">
        <v>9</v>
      </c>
      <c r="F30" t="s">
        <v>20</v>
      </c>
      <c r="G30" s="2">
        <v>45947</v>
      </c>
      <c r="H30" s="2">
        <v>45947</v>
      </c>
      <c r="I30" t="s">
        <v>266</v>
      </c>
    </row>
    <row r="31" spans="1:9" x14ac:dyDescent="0.25">
      <c r="A31" t="s">
        <v>57</v>
      </c>
      <c r="B31" t="s">
        <v>10</v>
      </c>
      <c r="D31">
        <v>30</v>
      </c>
      <c r="E31" t="s">
        <v>9</v>
      </c>
      <c r="F31" t="s">
        <v>20</v>
      </c>
      <c r="G31" s="2">
        <v>45948</v>
      </c>
      <c r="H31" s="2">
        <v>45948</v>
      </c>
      <c r="I31" t="s">
        <v>266</v>
      </c>
    </row>
    <row r="32" spans="1:9" x14ac:dyDescent="0.25">
      <c r="A32" t="s">
        <v>58</v>
      </c>
      <c r="B32" t="s">
        <v>10</v>
      </c>
      <c r="D32">
        <v>31</v>
      </c>
      <c r="E32" t="s">
        <v>9</v>
      </c>
      <c r="F32" t="s">
        <v>20</v>
      </c>
      <c r="G32" s="2">
        <v>45949</v>
      </c>
      <c r="H32" s="2">
        <v>45949</v>
      </c>
      <c r="I32" t="s">
        <v>266</v>
      </c>
    </row>
    <row r="33" spans="1:9" x14ac:dyDescent="0.25">
      <c r="A33" t="s">
        <v>59</v>
      </c>
      <c r="B33" t="s">
        <v>10</v>
      </c>
      <c r="D33">
        <v>32</v>
      </c>
      <c r="E33" t="s">
        <v>9</v>
      </c>
      <c r="F33" t="s">
        <v>20</v>
      </c>
      <c r="G33" s="2">
        <v>45950</v>
      </c>
      <c r="H33" s="2">
        <v>45950</v>
      </c>
      <c r="I33" t="s">
        <v>266</v>
      </c>
    </row>
    <row r="34" spans="1:9" x14ac:dyDescent="0.25">
      <c r="A34" t="s">
        <v>60</v>
      </c>
      <c r="B34" t="s">
        <v>10</v>
      </c>
      <c r="D34">
        <v>33</v>
      </c>
      <c r="E34" t="s">
        <v>9</v>
      </c>
      <c r="F34" t="s">
        <v>20</v>
      </c>
      <c r="G34" s="2">
        <v>45951</v>
      </c>
      <c r="H34" s="2">
        <v>45951</v>
      </c>
      <c r="I34" t="s">
        <v>266</v>
      </c>
    </row>
    <row r="35" spans="1:9" x14ac:dyDescent="0.25">
      <c r="A35" t="s">
        <v>61</v>
      </c>
      <c r="B35" t="s">
        <v>10</v>
      </c>
      <c r="D35">
        <v>34</v>
      </c>
      <c r="E35" t="s">
        <v>9</v>
      </c>
      <c r="F35" t="s">
        <v>20</v>
      </c>
      <c r="G35" s="2">
        <v>45952</v>
      </c>
      <c r="H35" s="2">
        <v>45952</v>
      </c>
      <c r="I35" t="s">
        <v>266</v>
      </c>
    </row>
    <row r="36" spans="1:9" x14ac:dyDescent="0.25">
      <c r="A36" t="s">
        <v>62</v>
      </c>
      <c r="B36" t="s">
        <v>10</v>
      </c>
      <c r="D36">
        <v>35</v>
      </c>
      <c r="E36" t="s">
        <v>9</v>
      </c>
      <c r="F36" t="s">
        <v>20</v>
      </c>
      <c r="G36" s="2">
        <v>45953</v>
      </c>
      <c r="H36" s="2">
        <v>45953</v>
      </c>
      <c r="I36" t="s">
        <v>266</v>
      </c>
    </row>
    <row r="37" spans="1:9" x14ac:dyDescent="0.25">
      <c r="A37" t="s">
        <v>63</v>
      </c>
      <c r="B37" t="s">
        <v>10</v>
      </c>
      <c r="D37">
        <v>36</v>
      </c>
      <c r="E37" t="s">
        <v>9</v>
      </c>
      <c r="F37" t="s">
        <v>20</v>
      </c>
      <c r="G37" s="2">
        <v>45954</v>
      </c>
      <c r="H37" s="2">
        <v>45954</v>
      </c>
      <c r="I37" t="s">
        <v>266</v>
      </c>
    </row>
    <row r="38" spans="1:9" x14ac:dyDescent="0.25">
      <c r="A38" t="s">
        <v>64</v>
      </c>
      <c r="B38" t="s">
        <v>10</v>
      </c>
      <c r="D38">
        <v>37</v>
      </c>
      <c r="E38" t="s">
        <v>9</v>
      </c>
      <c r="F38" t="s">
        <v>20</v>
      </c>
      <c r="G38" s="2">
        <v>45955</v>
      </c>
      <c r="H38" s="2">
        <v>45955</v>
      </c>
      <c r="I38" t="s">
        <v>266</v>
      </c>
    </row>
    <row r="39" spans="1:9" x14ac:dyDescent="0.25">
      <c r="A39" t="s">
        <v>65</v>
      </c>
      <c r="B39" t="s">
        <v>10</v>
      </c>
      <c r="D39">
        <v>38</v>
      </c>
      <c r="E39" t="s">
        <v>9</v>
      </c>
      <c r="F39" t="s">
        <v>20</v>
      </c>
      <c r="G39" s="2">
        <v>45956</v>
      </c>
      <c r="H39" s="2">
        <v>45956</v>
      </c>
      <c r="I39" t="s">
        <v>266</v>
      </c>
    </row>
    <row r="40" spans="1:9" x14ac:dyDescent="0.25">
      <c r="A40" t="s">
        <v>66</v>
      </c>
      <c r="B40" t="s">
        <v>10</v>
      </c>
      <c r="D40">
        <v>39</v>
      </c>
      <c r="E40" t="s">
        <v>9</v>
      </c>
      <c r="F40" t="s">
        <v>20</v>
      </c>
      <c r="G40" s="2">
        <v>45957</v>
      </c>
      <c r="H40" s="2">
        <v>45957</v>
      </c>
      <c r="I40" t="s">
        <v>266</v>
      </c>
    </row>
    <row r="41" spans="1:9" x14ac:dyDescent="0.25">
      <c r="A41" t="s">
        <v>67</v>
      </c>
      <c r="B41" t="s">
        <v>10</v>
      </c>
      <c r="D41">
        <v>40</v>
      </c>
      <c r="E41" t="s">
        <v>9</v>
      </c>
      <c r="F41" t="s">
        <v>20</v>
      </c>
      <c r="G41" s="2">
        <v>45958</v>
      </c>
      <c r="H41" s="2">
        <v>45958</v>
      </c>
      <c r="I41" t="s">
        <v>266</v>
      </c>
    </row>
    <row r="42" spans="1:9" x14ac:dyDescent="0.25">
      <c r="A42" t="s">
        <v>68</v>
      </c>
      <c r="B42" t="s">
        <v>10</v>
      </c>
      <c r="D42">
        <v>41</v>
      </c>
      <c r="E42" t="s">
        <v>9</v>
      </c>
      <c r="F42" t="s">
        <v>20</v>
      </c>
      <c r="G42" s="2">
        <v>45959</v>
      </c>
      <c r="H42" s="2">
        <v>45959</v>
      </c>
      <c r="I42" t="s">
        <v>266</v>
      </c>
    </row>
    <row r="43" spans="1:9" x14ac:dyDescent="0.25">
      <c r="A43" t="s">
        <v>69</v>
      </c>
      <c r="B43" t="s">
        <v>10</v>
      </c>
      <c r="D43">
        <v>42</v>
      </c>
      <c r="E43" t="s">
        <v>9</v>
      </c>
      <c r="F43" t="s">
        <v>20</v>
      </c>
      <c r="G43" s="2">
        <v>45960</v>
      </c>
      <c r="H43" s="2">
        <v>45960</v>
      </c>
      <c r="I43" t="s">
        <v>266</v>
      </c>
    </row>
    <row r="44" spans="1:9" x14ac:dyDescent="0.25">
      <c r="A44" t="s">
        <v>70</v>
      </c>
      <c r="B44" t="s">
        <v>10</v>
      </c>
      <c r="D44">
        <v>43</v>
      </c>
      <c r="E44" t="s">
        <v>9</v>
      </c>
      <c r="F44" t="s">
        <v>20</v>
      </c>
      <c r="G44" s="2">
        <v>45961</v>
      </c>
      <c r="H44" s="2">
        <v>45961</v>
      </c>
      <c r="I44" t="s">
        <v>266</v>
      </c>
    </row>
    <row r="45" spans="1:9" x14ac:dyDescent="0.25">
      <c r="A45" t="s">
        <v>71</v>
      </c>
      <c r="B45" t="s">
        <v>10</v>
      </c>
      <c r="D45">
        <v>44</v>
      </c>
      <c r="E45" t="s">
        <v>9</v>
      </c>
      <c r="F45" t="s">
        <v>20</v>
      </c>
      <c r="G45" s="2">
        <v>45962</v>
      </c>
      <c r="H45" s="2">
        <v>45962</v>
      </c>
      <c r="I45" t="s">
        <v>266</v>
      </c>
    </row>
    <row r="46" spans="1:9" x14ac:dyDescent="0.25">
      <c r="A46" t="s">
        <v>72</v>
      </c>
      <c r="B46" t="s">
        <v>10</v>
      </c>
      <c r="D46">
        <v>45</v>
      </c>
      <c r="E46" t="s">
        <v>9</v>
      </c>
      <c r="F46" t="s">
        <v>20</v>
      </c>
      <c r="G46" s="2">
        <v>45963</v>
      </c>
      <c r="H46" s="2">
        <v>45963</v>
      </c>
      <c r="I46" t="s">
        <v>266</v>
      </c>
    </row>
    <row r="47" spans="1:9" x14ac:dyDescent="0.25">
      <c r="A47" t="s">
        <v>73</v>
      </c>
      <c r="B47" t="s">
        <v>10</v>
      </c>
      <c r="D47">
        <v>46</v>
      </c>
      <c r="E47" t="s">
        <v>9</v>
      </c>
      <c r="F47" t="s">
        <v>20</v>
      </c>
      <c r="G47" s="2">
        <v>45964</v>
      </c>
      <c r="H47" s="2">
        <v>45964</v>
      </c>
      <c r="I47" t="s">
        <v>266</v>
      </c>
    </row>
    <row r="48" spans="1:9" x14ac:dyDescent="0.25">
      <c r="A48" t="s">
        <v>74</v>
      </c>
      <c r="B48" t="s">
        <v>10</v>
      </c>
      <c r="D48">
        <v>47</v>
      </c>
      <c r="E48" t="s">
        <v>9</v>
      </c>
      <c r="F48" t="s">
        <v>20</v>
      </c>
      <c r="G48" s="2">
        <v>45965</v>
      </c>
      <c r="H48" s="2">
        <v>45965</v>
      </c>
      <c r="I48" t="s">
        <v>266</v>
      </c>
    </row>
    <row r="49" spans="1:9" x14ac:dyDescent="0.25">
      <c r="A49" t="s">
        <v>75</v>
      </c>
      <c r="B49" t="s">
        <v>10</v>
      </c>
      <c r="D49">
        <v>48</v>
      </c>
      <c r="E49" t="s">
        <v>9</v>
      </c>
      <c r="F49" t="s">
        <v>20</v>
      </c>
      <c r="G49" s="2">
        <v>45966</v>
      </c>
      <c r="H49" s="2">
        <v>45966</v>
      </c>
      <c r="I49" t="s">
        <v>266</v>
      </c>
    </row>
    <row r="50" spans="1:9" x14ac:dyDescent="0.25">
      <c r="A50" t="s">
        <v>76</v>
      </c>
      <c r="B50" t="s">
        <v>10</v>
      </c>
      <c r="D50">
        <v>49</v>
      </c>
      <c r="E50" t="s">
        <v>9</v>
      </c>
      <c r="F50" t="s">
        <v>20</v>
      </c>
      <c r="G50" s="2">
        <v>45967</v>
      </c>
      <c r="H50" s="2">
        <v>45967</v>
      </c>
      <c r="I50" t="s">
        <v>266</v>
      </c>
    </row>
    <row r="51" spans="1:9" x14ac:dyDescent="0.25">
      <c r="A51" t="s">
        <v>77</v>
      </c>
      <c r="B51" t="s">
        <v>10</v>
      </c>
      <c r="D51">
        <v>50</v>
      </c>
      <c r="E51" t="s">
        <v>9</v>
      </c>
      <c r="F51" t="s">
        <v>20</v>
      </c>
      <c r="G51" s="2">
        <v>45968</v>
      </c>
      <c r="H51" s="2">
        <v>45968</v>
      </c>
      <c r="I51" t="s">
        <v>266</v>
      </c>
    </row>
    <row r="52" spans="1:9" x14ac:dyDescent="0.25">
      <c r="A52" t="s">
        <v>78</v>
      </c>
      <c r="B52" t="s">
        <v>10</v>
      </c>
      <c r="D52">
        <v>51</v>
      </c>
      <c r="E52" t="s">
        <v>9</v>
      </c>
      <c r="F52" t="s">
        <v>20</v>
      </c>
      <c r="G52" s="2">
        <v>45969</v>
      </c>
      <c r="H52" s="2">
        <v>45969</v>
      </c>
      <c r="I52" t="s">
        <v>266</v>
      </c>
    </row>
    <row r="53" spans="1:9" x14ac:dyDescent="0.25">
      <c r="A53" t="s">
        <v>79</v>
      </c>
      <c r="B53" t="s">
        <v>10</v>
      </c>
      <c r="D53">
        <v>52</v>
      </c>
      <c r="E53" t="s">
        <v>9</v>
      </c>
      <c r="F53" t="s">
        <v>20</v>
      </c>
      <c r="G53" s="2">
        <v>45970</v>
      </c>
      <c r="H53" s="2">
        <v>45970</v>
      </c>
      <c r="I53" t="s">
        <v>266</v>
      </c>
    </row>
    <row r="54" spans="1:9" x14ac:dyDescent="0.25">
      <c r="A54" t="s">
        <v>80</v>
      </c>
      <c r="B54" t="s">
        <v>10</v>
      </c>
      <c r="D54">
        <v>53</v>
      </c>
      <c r="E54" t="s">
        <v>9</v>
      </c>
      <c r="F54" t="s">
        <v>20</v>
      </c>
      <c r="G54" s="2">
        <v>45971</v>
      </c>
      <c r="H54" s="2">
        <v>45971</v>
      </c>
      <c r="I54" t="s">
        <v>266</v>
      </c>
    </row>
    <row r="55" spans="1:9" x14ac:dyDescent="0.25">
      <c r="A55" t="s">
        <v>81</v>
      </c>
      <c r="B55" t="s">
        <v>10</v>
      </c>
      <c r="D55">
        <v>54</v>
      </c>
      <c r="E55" t="s">
        <v>9</v>
      </c>
      <c r="F55" t="s">
        <v>20</v>
      </c>
      <c r="G55" s="2">
        <v>45972</v>
      </c>
      <c r="H55" s="2">
        <v>45972</v>
      </c>
      <c r="I55" t="s">
        <v>266</v>
      </c>
    </row>
    <row r="56" spans="1:9" x14ac:dyDescent="0.25">
      <c r="A56" t="s">
        <v>82</v>
      </c>
      <c r="B56" t="s">
        <v>10</v>
      </c>
      <c r="D56">
        <v>55</v>
      </c>
      <c r="E56" t="s">
        <v>9</v>
      </c>
      <c r="F56" t="s">
        <v>20</v>
      </c>
      <c r="G56" s="2">
        <v>45973</v>
      </c>
      <c r="H56" s="2">
        <v>45973</v>
      </c>
      <c r="I56" t="s">
        <v>266</v>
      </c>
    </row>
    <row r="57" spans="1:9" x14ac:dyDescent="0.25">
      <c r="A57" t="s">
        <v>83</v>
      </c>
      <c r="B57" t="s">
        <v>10</v>
      </c>
      <c r="D57">
        <v>56</v>
      </c>
      <c r="E57" t="s">
        <v>9</v>
      </c>
      <c r="F57" t="s">
        <v>20</v>
      </c>
      <c r="G57" s="2">
        <v>45974</v>
      </c>
      <c r="H57" s="2">
        <v>45974</v>
      </c>
      <c r="I57" t="s">
        <v>266</v>
      </c>
    </row>
    <row r="58" spans="1:9" x14ac:dyDescent="0.25">
      <c r="A58" t="s">
        <v>84</v>
      </c>
      <c r="B58" t="s">
        <v>10</v>
      </c>
      <c r="D58">
        <v>57</v>
      </c>
      <c r="E58" t="s">
        <v>9</v>
      </c>
      <c r="F58" t="s">
        <v>20</v>
      </c>
      <c r="G58" s="2">
        <v>45975</v>
      </c>
      <c r="H58" s="2">
        <v>45975</v>
      </c>
      <c r="I58" t="s">
        <v>266</v>
      </c>
    </row>
    <row r="59" spans="1:9" x14ac:dyDescent="0.25">
      <c r="A59" t="s">
        <v>85</v>
      </c>
      <c r="B59" t="s">
        <v>10</v>
      </c>
      <c r="D59">
        <v>58</v>
      </c>
      <c r="E59" t="s">
        <v>9</v>
      </c>
      <c r="F59" t="s">
        <v>20</v>
      </c>
      <c r="G59" s="2">
        <v>45976</v>
      </c>
      <c r="H59" s="2">
        <v>45976</v>
      </c>
      <c r="I59" t="s">
        <v>266</v>
      </c>
    </row>
    <row r="60" spans="1:9" x14ac:dyDescent="0.25">
      <c r="A60" t="s">
        <v>86</v>
      </c>
      <c r="B60" t="s">
        <v>10</v>
      </c>
      <c r="D60">
        <v>59</v>
      </c>
      <c r="E60" t="s">
        <v>9</v>
      </c>
      <c r="F60" t="s">
        <v>20</v>
      </c>
      <c r="G60" s="2">
        <v>45977</v>
      </c>
      <c r="H60" s="2">
        <v>45977</v>
      </c>
      <c r="I60" t="s">
        <v>266</v>
      </c>
    </row>
    <row r="61" spans="1:9" x14ac:dyDescent="0.25">
      <c r="A61" t="s">
        <v>87</v>
      </c>
      <c r="B61" t="s">
        <v>10</v>
      </c>
      <c r="D61">
        <v>60</v>
      </c>
      <c r="E61" t="s">
        <v>9</v>
      </c>
      <c r="F61" t="s">
        <v>20</v>
      </c>
      <c r="G61" s="2">
        <v>45978</v>
      </c>
      <c r="H61" s="2">
        <v>45978</v>
      </c>
      <c r="I61" t="s">
        <v>266</v>
      </c>
    </row>
    <row r="62" spans="1:9" x14ac:dyDescent="0.25">
      <c r="A62" t="s">
        <v>88</v>
      </c>
      <c r="B62" t="s">
        <v>10</v>
      </c>
      <c r="D62">
        <v>61</v>
      </c>
      <c r="E62" t="s">
        <v>9</v>
      </c>
      <c r="F62" t="s">
        <v>20</v>
      </c>
      <c r="G62" s="2">
        <v>45979</v>
      </c>
      <c r="H62" s="2">
        <v>45979</v>
      </c>
      <c r="I62" t="s">
        <v>266</v>
      </c>
    </row>
    <row r="63" spans="1:9" x14ac:dyDescent="0.25">
      <c r="A63" t="s">
        <v>89</v>
      </c>
      <c r="B63" t="s">
        <v>10</v>
      </c>
      <c r="D63">
        <v>62</v>
      </c>
      <c r="E63" t="s">
        <v>9</v>
      </c>
      <c r="F63" t="s">
        <v>20</v>
      </c>
      <c r="G63" s="2">
        <v>45980</v>
      </c>
      <c r="H63" s="2">
        <v>45980</v>
      </c>
      <c r="I63" t="s">
        <v>266</v>
      </c>
    </row>
    <row r="64" spans="1:9" x14ac:dyDescent="0.25">
      <c r="A64" t="s">
        <v>90</v>
      </c>
      <c r="B64" t="s">
        <v>10</v>
      </c>
      <c r="D64">
        <v>63</v>
      </c>
      <c r="E64" t="s">
        <v>9</v>
      </c>
      <c r="F64" t="s">
        <v>20</v>
      </c>
      <c r="G64" s="2">
        <v>45981</v>
      </c>
      <c r="H64" s="2">
        <v>45981</v>
      </c>
      <c r="I64" t="s">
        <v>266</v>
      </c>
    </row>
    <row r="65" spans="1:9" x14ac:dyDescent="0.25">
      <c r="A65" t="s">
        <v>91</v>
      </c>
      <c r="B65" t="s">
        <v>10</v>
      </c>
      <c r="D65">
        <v>64</v>
      </c>
      <c r="E65" t="s">
        <v>9</v>
      </c>
      <c r="F65" t="s">
        <v>20</v>
      </c>
      <c r="G65" s="2">
        <v>45982</v>
      </c>
      <c r="H65" s="2">
        <v>45982</v>
      </c>
      <c r="I65" t="s">
        <v>266</v>
      </c>
    </row>
    <row r="66" spans="1:9" x14ac:dyDescent="0.25">
      <c r="A66" t="s">
        <v>92</v>
      </c>
      <c r="B66" t="s">
        <v>10</v>
      </c>
      <c r="D66">
        <v>65</v>
      </c>
      <c r="E66" t="s">
        <v>9</v>
      </c>
      <c r="F66" t="s">
        <v>20</v>
      </c>
      <c r="G66" s="2">
        <v>45983</v>
      </c>
      <c r="H66" s="2">
        <v>45983</v>
      </c>
      <c r="I66" t="s">
        <v>266</v>
      </c>
    </row>
    <row r="67" spans="1:9" x14ac:dyDescent="0.25">
      <c r="A67" t="s">
        <v>93</v>
      </c>
      <c r="B67" t="s">
        <v>10</v>
      </c>
      <c r="D67">
        <v>66</v>
      </c>
      <c r="E67" t="s">
        <v>9</v>
      </c>
      <c r="F67" t="s">
        <v>20</v>
      </c>
      <c r="G67" s="2">
        <v>45984</v>
      </c>
      <c r="H67" s="2">
        <v>45984</v>
      </c>
      <c r="I67" t="s">
        <v>266</v>
      </c>
    </row>
    <row r="68" spans="1:9" x14ac:dyDescent="0.25">
      <c r="A68" t="s">
        <v>94</v>
      </c>
      <c r="B68" t="s">
        <v>10</v>
      </c>
      <c r="D68">
        <v>67</v>
      </c>
      <c r="E68" t="s">
        <v>9</v>
      </c>
      <c r="F68" t="s">
        <v>20</v>
      </c>
      <c r="G68" s="2">
        <v>45985</v>
      </c>
      <c r="H68" s="2">
        <v>45985</v>
      </c>
      <c r="I68" t="s">
        <v>266</v>
      </c>
    </row>
    <row r="69" spans="1:9" x14ac:dyDescent="0.25">
      <c r="A69" t="s">
        <v>95</v>
      </c>
      <c r="B69" t="s">
        <v>10</v>
      </c>
      <c r="D69">
        <v>68</v>
      </c>
      <c r="E69" t="s">
        <v>9</v>
      </c>
      <c r="F69" t="s">
        <v>20</v>
      </c>
      <c r="G69" s="2">
        <v>45986</v>
      </c>
      <c r="H69" s="2">
        <v>45986</v>
      </c>
      <c r="I69" t="s">
        <v>266</v>
      </c>
    </row>
    <row r="70" spans="1:9" x14ac:dyDescent="0.25">
      <c r="A70" t="s">
        <v>96</v>
      </c>
      <c r="B70" t="s">
        <v>10</v>
      </c>
      <c r="D70">
        <v>69</v>
      </c>
      <c r="E70" t="s">
        <v>9</v>
      </c>
      <c r="F70" t="s">
        <v>20</v>
      </c>
      <c r="G70" s="2">
        <v>45987</v>
      </c>
      <c r="H70" s="2">
        <v>45987</v>
      </c>
      <c r="I70" t="s">
        <v>266</v>
      </c>
    </row>
    <row r="71" spans="1:9" x14ac:dyDescent="0.25">
      <c r="A71" t="s">
        <v>97</v>
      </c>
      <c r="B71" t="s">
        <v>10</v>
      </c>
      <c r="D71">
        <v>70</v>
      </c>
      <c r="E71" t="s">
        <v>9</v>
      </c>
      <c r="F71" t="s">
        <v>20</v>
      </c>
      <c r="G71" s="2">
        <v>45988</v>
      </c>
      <c r="H71" s="2">
        <v>45988</v>
      </c>
      <c r="I71" t="s">
        <v>266</v>
      </c>
    </row>
    <row r="72" spans="1:9" x14ac:dyDescent="0.25">
      <c r="A72" t="s">
        <v>98</v>
      </c>
      <c r="B72" t="s">
        <v>10</v>
      </c>
      <c r="D72">
        <v>71</v>
      </c>
      <c r="E72" t="s">
        <v>9</v>
      </c>
      <c r="F72" t="s">
        <v>20</v>
      </c>
      <c r="G72" s="2">
        <v>45989</v>
      </c>
      <c r="H72" s="2">
        <v>45989</v>
      </c>
      <c r="I72" t="s">
        <v>266</v>
      </c>
    </row>
    <row r="73" spans="1:9" x14ac:dyDescent="0.25">
      <c r="A73" t="s">
        <v>99</v>
      </c>
      <c r="B73" t="s">
        <v>10</v>
      </c>
      <c r="D73">
        <v>72</v>
      </c>
      <c r="E73" t="s">
        <v>9</v>
      </c>
      <c r="F73" t="s">
        <v>20</v>
      </c>
      <c r="G73" s="2">
        <v>45990</v>
      </c>
      <c r="H73" s="2">
        <v>45990</v>
      </c>
      <c r="I73" t="s">
        <v>266</v>
      </c>
    </row>
    <row r="74" spans="1:9" x14ac:dyDescent="0.25">
      <c r="A74" t="s">
        <v>100</v>
      </c>
      <c r="B74" t="s">
        <v>10</v>
      </c>
      <c r="D74">
        <v>73</v>
      </c>
      <c r="E74" t="s">
        <v>9</v>
      </c>
      <c r="F74" t="s">
        <v>20</v>
      </c>
      <c r="G74" s="2">
        <v>45991</v>
      </c>
      <c r="H74" s="2">
        <v>45991</v>
      </c>
      <c r="I74" t="s">
        <v>266</v>
      </c>
    </row>
    <row r="75" spans="1:9" x14ac:dyDescent="0.25">
      <c r="A75" t="s">
        <v>101</v>
      </c>
      <c r="B75" t="s">
        <v>10</v>
      </c>
      <c r="D75">
        <v>74</v>
      </c>
      <c r="E75" t="s">
        <v>9</v>
      </c>
      <c r="F75" t="s">
        <v>20</v>
      </c>
      <c r="G75" s="2">
        <v>45992</v>
      </c>
      <c r="H75" s="2">
        <v>45992</v>
      </c>
      <c r="I75" t="s">
        <v>266</v>
      </c>
    </row>
    <row r="76" spans="1:9" x14ac:dyDescent="0.25">
      <c r="A76" t="s">
        <v>102</v>
      </c>
      <c r="B76" t="s">
        <v>10</v>
      </c>
      <c r="D76">
        <v>75</v>
      </c>
      <c r="E76" t="s">
        <v>9</v>
      </c>
      <c r="F76" t="s">
        <v>20</v>
      </c>
      <c r="G76" s="2">
        <v>45993</v>
      </c>
      <c r="H76" s="2">
        <v>45993</v>
      </c>
      <c r="I76" t="s">
        <v>266</v>
      </c>
    </row>
    <row r="77" spans="1:9" x14ac:dyDescent="0.25">
      <c r="A77" t="s">
        <v>103</v>
      </c>
      <c r="B77" t="s">
        <v>10</v>
      </c>
      <c r="D77">
        <v>76</v>
      </c>
      <c r="E77" t="s">
        <v>9</v>
      </c>
      <c r="F77" t="s">
        <v>20</v>
      </c>
      <c r="G77" s="2">
        <v>45994</v>
      </c>
      <c r="H77" s="2">
        <v>45994</v>
      </c>
      <c r="I77" t="s">
        <v>266</v>
      </c>
    </row>
    <row r="78" spans="1:9" x14ac:dyDescent="0.25">
      <c r="A78" t="s">
        <v>104</v>
      </c>
      <c r="B78" t="s">
        <v>10</v>
      </c>
      <c r="D78">
        <v>77</v>
      </c>
      <c r="E78" t="s">
        <v>9</v>
      </c>
      <c r="F78" t="s">
        <v>20</v>
      </c>
      <c r="G78" s="2">
        <v>45995</v>
      </c>
      <c r="H78" s="2">
        <v>45995</v>
      </c>
      <c r="I78" t="s">
        <v>266</v>
      </c>
    </row>
    <row r="79" spans="1:9" x14ac:dyDescent="0.25">
      <c r="A79" t="s">
        <v>105</v>
      </c>
      <c r="B79" t="s">
        <v>10</v>
      </c>
      <c r="D79">
        <v>78</v>
      </c>
      <c r="E79" t="s">
        <v>9</v>
      </c>
      <c r="F79" t="s">
        <v>20</v>
      </c>
      <c r="G79" s="2">
        <v>45996</v>
      </c>
      <c r="H79" s="2">
        <v>45996</v>
      </c>
      <c r="I79" t="s">
        <v>266</v>
      </c>
    </row>
    <row r="80" spans="1:9" x14ac:dyDescent="0.25">
      <c r="A80" t="s">
        <v>106</v>
      </c>
      <c r="B80" t="s">
        <v>10</v>
      </c>
      <c r="D80">
        <v>79</v>
      </c>
      <c r="E80" t="s">
        <v>9</v>
      </c>
      <c r="F80" t="s">
        <v>20</v>
      </c>
      <c r="G80" s="2">
        <v>45997</v>
      </c>
      <c r="H80" s="2">
        <v>45997</v>
      </c>
      <c r="I80" t="s">
        <v>266</v>
      </c>
    </row>
    <row r="81" spans="1:9" x14ac:dyDescent="0.25">
      <c r="A81" t="s">
        <v>107</v>
      </c>
      <c r="B81" t="s">
        <v>10</v>
      </c>
      <c r="D81">
        <v>80</v>
      </c>
      <c r="E81" t="s">
        <v>9</v>
      </c>
      <c r="F81" t="s">
        <v>20</v>
      </c>
      <c r="G81" s="2">
        <v>45998</v>
      </c>
      <c r="H81" s="2">
        <v>45998</v>
      </c>
      <c r="I81" t="s">
        <v>266</v>
      </c>
    </row>
    <row r="82" spans="1:9" x14ac:dyDescent="0.25">
      <c r="A82" t="s">
        <v>108</v>
      </c>
      <c r="B82" t="s">
        <v>10</v>
      </c>
      <c r="D82">
        <v>81</v>
      </c>
      <c r="E82" t="s">
        <v>9</v>
      </c>
      <c r="F82" t="s">
        <v>20</v>
      </c>
      <c r="G82" s="2">
        <v>45999</v>
      </c>
      <c r="H82" s="2">
        <v>45999</v>
      </c>
      <c r="I82" t="s">
        <v>266</v>
      </c>
    </row>
    <row r="83" spans="1:9" x14ac:dyDescent="0.25">
      <c r="A83" t="s">
        <v>109</v>
      </c>
      <c r="B83" t="s">
        <v>12</v>
      </c>
      <c r="D83">
        <v>82</v>
      </c>
      <c r="E83" t="s">
        <v>9</v>
      </c>
      <c r="F83" t="s">
        <v>20</v>
      </c>
      <c r="G83" s="2">
        <v>46000</v>
      </c>
      <c r="H83" s="2">
        <v>46000</v>
      </c>
      <c r="I83" t="s">
        <v>266</v>
      </c>
    </row>
    <row r="84" spans="1:9" x14ac:dyDescent="0.25">
      <c r="A84" t="s">
        <v>110</v>
      </c>
      <c r="B84" t="s">
        <v>12</v>
      </c>
      <c r="D84">
        <v>83</v>
      </c>
      <c r="E84" t="s">
        <v>9</v>
      </c>
      <c r="F84" t="s">
        <v>20</v>
      </c>
      <c r="G84" s="2">
        <v>46001</v>
      </c>
      <c r="H84" s="2">
        <v>46001</v>
      </c>
      <c r="I84" t="s">
        <v>266</v>
      </c>
    </row>
    <row r="85" spans="1:9" x14ac:dyDescent="0.25">
      <c r="A85" t="s">
        <v>111</v>
      </c>
      <c r="B85" t="s">
        <v>12</v>
      </c>
      <c r="D85">
        <v>84</v>
      </c>
      <c r="E85" t="s">
        <v>9</v>
      </c>
      <c r="F85" t="s">
        <v>20</v>
      </c>
      <c r="G85" s="2">
        <v>46002</v>
      </c>
      <c r="H85" s="2">
        <v>46002</v>
      </c>
      <c r="I85" t="s">
        <v>266</v>
      </c>
    </row>
    <row r="86" spans="1:9" x14ac:dyDescent="0.25">
      <c r="A86" t="s">
        <v>112</v>
      </c>
      <c r="B86" t="s">
        <v>12</v>
      </c>
      <c r="D86">
        <v>85</v>
      </c>
      <c r="E86" t="s">
        <v>9</v>
      </c>
      <c r="F86" t="s">
        <v>20</v>
      </c>
      <c r="G86" s="2">
        <v>46003</v>
      </c>
      <c r="H86" s="2">
        <v>46003</v>
      </c>
      <c r="I86" t="s">
        <v>266</v>
      </c>
    </row>
    <row r="87" spans="1:9" x14ac:dyDescent="0.25">
      <c r="A87" t="s">
        <v>113</v>
      </c>
      <c r="B87" t="s">
        <v>12</v>
      </c>
      <c r="D87">
        <v>86</v>
      </c>
      <c r="E87" t="s">
        <v>9</v>
      </c>
      <c r="F87" t="s">
        <v>20</v>
      </c>
      <c r="G87" s="2">
        <v>46004</v>
      </c>
      <c r="H87" s="2">
        <v>46004</v>
      </c>
      <c r="I87" t="s">
        <v>266</v>
      </c>
    </row>
    <row r="88" spans="1:9" x14ac:dyDescent="0.25">
      <c r="A88" t="s">
        <v>114</v>
      </c>
      <c r="B88" t="s">
        <v>12</v>
      </c>
      <c r="D88">
        <v>87</v>
      </c>
      <c r="E88" t="s">
        <v>9</v>
      </c>
      <c r="F88" t="s">
        <v>20</v>
      </c>
      <c r="G88" s="2">
        <v>46005</v>
      </c>
      <c r="H88" s="2">
        <v>46005</v>
      </c>
      <c r="I88" t="s">
        <v>266</v>
      </c>
    </row>
    <row r="89" spans="1:9" x14ac:dyDescent="0.25">
      <c r="A89" t="s">
        <v>115</v>
      </c>
      <c r="B89" t="s">
        <v>12</v>
      </c>
      <c r="D89">
        <v>88</v>
      </c>
      <c r="E89" t="s">
        <v>9</v>
      </c>
      <c r="F89" t="s">
        <v>20</v>
      </c>
      <c r="G89" s="2">
        <v>46006</v>
      </c>
      <c r="H89" s="2">
        <v>46006</v>
      </c>
      <c r="I89" t="s">
        <v>266</v>
      </c>
    </row>
    <row r="90" spans="1:9" x14ac:dyDescent="0.25">
      <c r="A90" t="s">
        <v>116</v>
      </c>
      <c r="B90" t="s">
        <v>12</v>
      </c>
      <c r="D90">
        <v>89</v>
      </c>
      <c r="E90" t="s">
        <v>9</v>
      </c>
      <c r="F90" t="s">
        <v>20</v>
      </c>
      <c r="G90" s="2">
        <v>46007</v>
      </c>
      <c r="H90" s="2">
        <v>46007</v>
      </c>
      <c r="I90" t="s">
        <v>266</v>
      </c>
    </row>
    <row r="91" spans="1:9" x14ac:dyDescent="0.25">
      <c r="A91" t="s">
        <v>117</v>
      </c>
      <c r="B91" t="s">
        <v>12</v>
      </c>
      <c r="D91">
        <v>90</v>
      </c>
      <c r="E91" t="s">
        <v>9</v>
      </c>
      <c r="F91" t="s">
        <v>20</v>
      </c>
      <c r="G91" s="2">
        <v>46008</v>
      </c>
      <c r="H91" s="2">
        <v>46008</v>
      </c>
      <c r="I91" t="s">
        <v>266</v>
      </c>
    </row>
    <row r="92" spans="1:9" x14ac:dyDescent="0.25">
      <c r="A92" t="s">
        <v>118</v>
      </c>
      <c r="B92" t="s">
        <v>12</v>
      </c>
      <c r="D92">
        <v>91</v>
      </c>
      <c r="E92" t="s">
        <v>9</v>
      </c>
      <c r="F92" t="s">
        <v>20</v>
      </c>
      <c r="G92" s="2">
        <v>46009</v>
      </c>
      <c r="H92" s="2">
        <v>46009</v>
      </c>
      <c r="I92" t="s">
        <v>266</v>
      </c>
    </row>
    <row r="93" spans="1:9" x14ac:dyDescent="0.25">
      <c r="A93" t="s">
        <v>119</v>
      </c>
      <c r="B93" t="s">
        <v>12</v>
      </c>
      <c r="D93">
        <v>92</v>
      </c>
      <c r="E93" t="s">
        <v>9</v>
      </c>
      <c r="F93" t="s">
        <v>20</v>
      </c>
      <c r="G93" s="2">
        <v>46010</v>
      </c>
      <c r="H93" s="2">
        <v>46010</v>
      </c>
      <c r="I93" t="s">
        <v>266</v>
      </c>
    </row>
    <row r="94" spans="1:9" x14ac:dyDescent="0.25">
      <c r="A94" t="s">
        <v>120</v>
      </c>
      <c r="B94" t="s">
        <v>12</v>
      </c>
      <c r="D94">
        <v>93</v>
      </c>
      <c r="E94" t="s">
        <v>9</v>
      </c>
      <c r="F94" t="s">
        <v>20</v>
      </c>
      <c r="G94" s="2">
        <v>46011</v>
      </c>
      <c r="H94" s="2">
        <v>46011</v>
      </c>
      <c r="I94" t="s">
        <v>266</v>
      </c>
    </row>
    <row r="95" spans="1:9" x14ac:dyDescent="0.25">
      <c r="A95" t="s">
        <v>121</v>
      </c>
      <c r="B95" t="s">
        <v>12</v>
      </c>
      <c r="D95">
        <v>94</v>
      </c>
      <c r="E95" t="s">
        <v>9</v>
      </c>
      <c r="F95" t="s">
        <v>20</v>
      </c>
      <c r="G95" s="2">
        <v>46012</v>
      </c>
      <c r="H95" s="2">
        <v>46012</v>
      </c>
      <c r="I95" t="s">
        <v>266</v>
      </c>
    </row>
    <row r="96" spans="1:9" x14ac:dyDescent="0.25">
      <c r="A96" t="s">
        <v>122</v>
      </c>
      <c r="B96" t="s">
        <v>12</v>
      </c>
      <c r="D96">
        <v>95</v>
      </c>
      <c r="E96" t="s">
        <v>9</v>
      </c>
      <c r="F96" t="s">
        <v>20</v>
      </c>
      <c r="G96" s="2">
        <v>46013</v>
      </c>
      <c r="H96" s="2">
        <v>46013</v>
      </c>
      <c r="I96" t="s">
        <v>266</v>
      </c>
    </row>
    <row r="97" spans="1:9" x14ac:dyDescent="0.25">
      <c r="A97" t="s">
        <v>123</v>
      </c>
      <c r="B97" t="s">
        <v>12</v>
      </c>
      <c r="D97">
        <v>96</v>
      </c>
      <c r="E97" t="s">
        <v>9</v>
      </c>
      <c r="F97" t="s">
        <v>20</v>
      </c>
      <c r="G97" s="2">
        <v>46014</v>
      </c>
      <c r="H97" s="2">
        <v>46014</v>
      </c>
      <c r="I97" t="s">
        <v>266</v>
      </c>
    </row>
    <row r="98" spans="1:9" x14ac:dyDescent="0.25">
      <c r="A98" t="s">
        <v>124</v>
      </c>
      <c r="B98" t="s">
        <v>12</v>
      </c>
      <c r="D98">
        <v>97</v>
      </c>
      <c r="E98" t="s">
        <v>9</v>
      </c>
      <c r="F98" t="s">
        <v>20</v>
      </c>
      <c r="G98" s="2">
        <v>46015</v>
      </c>
      <c r="H98" s="2">
        <v>46015</v>
      </c>
      <c r="I98" t="s">
        <v>266</v>
      </c>
    </row>
    <row r="99" spans="1:9" x14ac:dyDescent="0.25">
      <c r="A99" t="s">
        <v>125</v>
      </c>
      <c r="B99" t="s">
        <v>12</v>
      </c>
      <c r="D99">
        <v>98</v>
      </c>
      <c r="E99" t="s">
        <v>9</v>
      </c>
      <c r="F99" t="s">
        <v>20</v>
      </c>
      <c r="G99" s="2">
        <v>46016</v>
      </c>
      <c r="H99" s="2">
        <v>46016</v>
      </c>
      <c r="I99" t="s">
        <v>266</v>
      </c>
    </row>
    <row r="100" spans="1:9" x14ac:dyDescent="0.25">
      <c r="A100" t="s">
        <v>126</v>
      </c>
      <c r="B100" t="s">
        <v>12</v>
      </c>
      <c r="D100">
        <v>99</v>
      </c>
      <c r="E100" t="s">
        <v>9</v>
      </c>
      <c r="F100" t="s">
        <v>20</v>
      </c>
      <c r="G100" s="2">
        <v>46017</v>
      </c>
      <c r="H100" s="2">
        <v>46017</v>
      </c>
      <c r="I100" t="s">
        <v>266</v>
      </c>
    </row>
    <row r="101" spans="1:9" x14ac:dyDescent="0.25">
      <c r="A101" t="s">
        <v>127</v>
      </c>
      <c r="B101" t="s">
        <v>12</v>
      </c>
      <c r="D101">
        <v>100</v>
      </c>
      <c r="E101" t="s">
        <v>9</v>
      </c>
      <c r="F101" t="s">
        <v>20</v>
      </c>
      <c r="G101" s="2">
        <v>46018</v>
      </c>
      <c r="H101" s="2">
        <v>46018</v>
      </c>
      <c r="I101" t="s">
        <v>266</v>
      </c>
    </row>
    <row r="102" spans="1:9" x14ac:dyDescent="0.25">
      <c r="A102" t="s">
        <v>128</v>
      </c>
      <c r="B102" t="s">
        <v>12</v>
      </c>
      <c r="D102">
        <v>101</v>
      </c>
      <c r="E102" t="s">
        <v>9</v>
      </c>
      <c r="F102" t="s">
        <v>20</v>
      </c>
      <c r="G102" s="2">
        <v>46019</v>
      </c>
      <c r="H102" s="2">
        <v>46019</v>
      </c>
      <c r="I102" t="s">
        <v>266</v>
      </c>
    </row>
    <row r="103" spans="1:9" x14ac:dyDescent="0.25">
      <c r="A103" t="s">
        <v>129</v>
      </c>
      <c r="B103" t="s">
        <v>12</v>
      </c>
      <c r="D103">
        <v>102</v>
      </c>
      <c r="E103" t="s">
        <v>9</v>
      </c>
      <c r="F103" t="s">
        <v>20</v>
      </c>
      <c r="G103" s="2">
        <v>46020</v>
      </c>
      <c r="H103" s="2">
        <v>46020</v>
      </c>
      <c r="I103" t="s">
        <v>266</v>
      </c>
    </row>
    <row r="104" spans="1:9" x14ac:dyDescent="0.25">
      <c r="A104" t="s">
        <v>130</v>
      </c>
      <c r="B104" t="s">
        <v>12</v>
      </c>
      <c r="D104">
        <v>103</v>
      </c>
      <c r="E104" t="s">
        <v>9</v>
      </c>
      <c r="F104" t="s">
        <v>20</v>
      </c>
      <c r="G104" s="2">
        <v>46021</v>
      </c>
      <c r="H104" s="2">
        <v>46021</v>
      </c>
      <c r="I104" t="s">
        <v>266</v>
      </c>
    </row>
    <row r="105" spans="1:9" x14ac:dyDescent="0.25">
      <c r="A105" t="s">
        <v>131</v>
      </c>
      <c r="B105" t="s">
        <v>12</v>
      </c>
      <c r="D105">
        <v>104</v>
      </c>
      <c r="E105" t="s">
        <v>9</v>
      </c>
      <c r="F105" t="s">
        <v>20</v>
      </c>
      <c r="G105" s="2">
        <v>46022</v>
      </c>
      <c r="H105" s="2">
        <v>46022</v>
      </c>
      <c r="I105" t="s">
        <v>266</v>
      </c>
    </row>
    <row r="106" spans="1:9" x14ac:dyDescent="0.25">
      <c r="A106" t="s">
        <v>132</v>
      </c>
      <c r="B106" t="s">
        <v>12</v>
      </c>
      <c r="D106">
        <v>105</v>
      </c>
      <c r="E106" t="s">
        <v>9</v>
      </c>
      <c r="F106" t="s">
        <v>20</v>
      </c>
      <c r="G106" s="2">
        <v>46023</v>
      </c>
      <c r="H106" s="2">
        <v>46023</v>
      </c>
      <c r="I106" t="s">
        <v>266</v>
      </c>
    </row>
    <row r="107" spans="1:9" x14ac:dyDescent="0.25">
      <c r="A107" t="s">
        <v>28</v>
      </c>
      <c r="B107" t="s">
        <v>12</v>
      </c>
      <c r="D107">
        <v>106</v>
      </c>
      <c r="E107" t="s">
        <v>9</v>
      </c>
      <c r="F107" t="s">
        <v>20</v>
      </c>
      <c r="G107" s="2">
        <v>46024</v>
      </c>
      <c r="H107" s="2">
        <v>46024</v>
      </c>
      <c r="I107" t="s">
        <v>266</v>
      </c>
    </row>
    <row r="108" spans="1:9" x14ac:dyDescent="0.25">
      <c r="A108" t="s">
        <v>29</v>
      </c>
      <c r="B108" t="s">
        <v>12</v>
      </c>
      <c r="D108">
        <v>107</v>
      </c>
      <c r="E108" t="s">
        <v>9</v>
      </c>
      <c r="F108" t="s">
        <v>20</v>
      </c>
      <c r="G108" s="2">
        <v>46025</v>
      </c>
      <c r="H108" s="2">
        <v>46025</v>
      </c>
      <c r="I108" t="s">
        <v>266</v>
      </c>
    </row>
    <row r="109" spans="1:9" x14ac:dyDescent="0.25">
      <c r="A109" t="s">
        <v>30</v>
      </c>
      <c r="B109" t="s">
        <v>12</v>
      </c>
      <c r="D109">
        <v>108</v>
      </c>
      <c r="E109" t="s">
        <v>9</v>
      </c>
      <c r="F109" t="s">
        <v>20</v>
      </c>
      <c r="G109" s="2">
        <v>46026</v>
      </c>
      <c r="H109" s="2">
        <v>46026</v>
      </c>
      <c r="I109" t="s">
        <v>266</v>
      </c>
    </row>
    <row r="110" spans="1:9" x14ac:dyDescent="0.25">
      <c r="A110" t="s">
        <v>31</v>
      </c>
      <c r="B110" t="s">
        <v>12</v>
      </c>
      <c r="D110">
        <v>109</v>
      </c>
      <c r="E110" t="s">
        <v>9</v>
      </c>
      <c r="F110" t="s">
        <v>20</v>
      </c>
      <c r="G110" s="2">
        <v>46027</v>
      </c>
      <c r="H110" s="2">
        <v>46027</v>
      </c>
      <c r="I110" t="s">
        <v>266</v>
      </c>
    </row>
    <row r="111" spans="1:9" x14ac:dyDescent="0.25">
      <c r="A111" t="s">
        <v>32</v>
      </c>
      <c r="B111" t="s">
        <v>12</v>
      </c>
      <c r="D111">
        <v>110</v>
      </c>
      <c r="E111" t="s">
        <v>9</v>
      </c>
      <c r="F111" t="s">
        <v>20</v>
      </c>
      <c r="G111" s="2">
        <v>46028</v>
      </c>
      <c r="H111" s="2">
        <v>46028</v>
      </c>
      <c r="I111" t="s">
        <v>266</v>
      </c>
    </row>
    <row r="112" spans="1:9" x14ac:dyDescent="0.25">
      <c r="A112" t="s">
        <v>33</v>
      </c>
      <c r="B112" t="s">
        <v>12</v>
      </c>
      <c r="D112">
        <v>111</v>
      </c>
      <c r="E112" t="s">
        <v>9</v>
      </c>
      <c r="F112" t="s">
        <v>20</v>
      </c>
      <c r="G112" s="2">
        <v>46029</v>
      </c>
      <c r="H112" s="2">
        <v>46029</v>
      </c>
      <c r="I112" t="s">
        <v>266</v>
      </c>
    </row>
    <row r="113" spans="1:9" x14ac:dyDescent="0.25">
      <c r="A113" t="s">
        <v>34</v>
      </c>
      <c r="B113" t="s">
        <v>12</v>
      </c>
      <c r="D113">
        <v>112</v>
      </c>
      <c r="E113" t="s">
        <v>9</v>
      </c>
      <c r="F113" t="s">
        <v>20</v>
      </c>
      <c r="G113" s="2">
        <v>46030</v>
      </c>
      <c r="H113" s="2">
        <v>46030</v>
      </c>
      <c r="I113" t="s">
        <v>266</v>
      </c>
    </row>
    <row r="114" spans="1:9" x14ac:dyDescent="0.25">
      <c r="A114" t="s">
        <v>35</v>
      </c>
      <c r="B114" t="s">
        <v>12</v>
      </c>
      <c r="D114">
        <v>113</v>
      </c>
      <c r="E114" t="s">
        <v>9</v>
      </c>
      <c r="F114" t="s">
        <v>20</v>
      </c>
      <c r="G114" s="2">
        <v>46031</v>
      </c>
      <c r="H114" s="2">
        <v>46031</v>
      </c>
      <c r="I114" t="s">
        <v>266</v>
      </c>
    </row>
    <row r="115" spans="1:9" x14ac:dyDescent="0.25">
      <c r="A115" t="s">
        <v>36</v>
      </c>
      <c r="B115" t="s">
        <v>12</v>
      </c>
      <c r="D115">
        <v>114</v>
      </c>
      <c r="E115" t="s">
        <v>9</v>
      </c>
      <c r="F115" t="s">
        <v>20</v>
      </c>
      <c r="G115" s="2">
        <v>46032</v>
      </c>
      <c r="H115" s="2">
        <v>46032</v>
      </c>
      <c r="I115" t="s">
        <v>266</v>
      </c>
    </row>
    <row r="116" spans="1:9" x14ac:dyDescent="0.25">
      <c r="A116" t="s">
        <v>37</v>
      </c>
      <c r="B116" t="s">
        <v>12</v>
      </c>
      <c r="D116">
        <v>115</v>
      </c>
      <c r="E116" t="s">
        <v>9</v>
      </c>
      <c r="F116" t="s">
        <v>20</v>
      </c>
      <c r="G116" s="2">
        <v>46033</v>
      </c>
      <c r="H116" s="2">
        <v>46033</v>
      </c>
      <c r="I116" t="s">
        <v>266</v>
      </c>
    </row>
    <row r="117" spans="1:9" x14ac:dyDescent="0.25">
      <c r="A117" t="s">
        <v>38</v>
      </c>
      <c r="B117" t="s">
        <v>12</v>
      </c>
      <c r="D117">
        <v>116</v>
      </c>
      <c r="E117" t="s">
        <v>9</v>
      </c>
      <c r="F117" t="s">
        <v>20</v>
      </c>
      <c r="G117" s="2">
        <v>46034</v>
      </c>
      <c r="H117" s="2">
        <v>46034</v>
      </c>
      <c r="I117" t="s">
        <v>266</v>
      </c>
    </row>
    <row r="118" spans="1:9" x14ac:dyDescent="0.25">
      <c r="A118" t="s">
        <v>39</v>
      </c>
      <c r="B118" t="s">
        <v>12</v>
      </c>
      <c r="D118">
        <v>117</v>
      </c>
      <c r="E118" t="s">
        <v>9</v>
      </c>
      <c r="F118" t="s">
        <v>20</v>
      </c>
      <c r="G118" s="2">
        <v>46035</v>
      </c>
      <c r="H118" s="2">
        <v>46035</v>
      </c>
      <c r="I118" t="s">
        <v>266</v>
      </c>
    </row>
    <row r="119" spans="1:9" x14ac:dyDescent="0.25">
      <c r="A119" t="s">
        <v>40</v>
      </c>
      <c r="B119" t="s">
        <v>12</v>
      </c>
      <c r="D119">
        <v>118</v>
      </c>
      <c r="E119" t="s">
        <v>9</v>
      </c>
      <c r="F119" t="s">
        <v>20</v>
      </c>
      <c r="G119" s="2">
        <v>46036</v>
      </c>
      <c r="H119" s="2">
        <v>46036</v>
      </c>
      <c r="I119" t="s">
        <v>266</v>
      </c>
    </row>
    <row r="120" spans="1:9" x14ac:dyDescent="0.25">
      <c r="A120" t="s">
        <v>41</v>
      </c>
      <c r="B120" t="s">
        <v>12</v>
      </c>
      <c r="D120">
        <v>119</v>
      </c>
      <c r="E120" t="s">
        <v>9</v>
      </c>
      <c r="F120" t="s">
        <v>20</v>
      </c>
      <c r="G120" s="2">
        <v>46037</v>
      </c>
      <c r="H120" s="2">
        <v>46037</v>
      </c>
      <c r="I120" t="s">
        <v>266</v>
      </c>
    </row>
    <row r="121" spans="1:9" x14ac:dyDescent="0.25">
      <c r="A121" t="s">
        <v>42</v>
      </c>
      <c r="B121" t="s">
        <v>12</v>
      </c>
      <c r="D121">
        <v>120</v>
      </c>
      <c r="E121" t="s">
        <v>9</v>
      </c>
      <c r="F121" t="s">
        <v>20</v>
      </c>
      <c r="G121" s="2">
        <v>46038</v>
      </c>
      <c r="H121" s="2">
        <v>46038</v>
      </c>
      <c r="I121" t="s">
        <v>266</v>
      </c>
    </row>
    <row r="122" spans="1:9" x14ac:dyDescent="0.25">
      <c r="A122" t="s">
        <v>43</v>
      </c>
      <c r="B122" t="s">
        <v>12</v>
      </c>
      <c r="D122">
        <v>121</v>
      </c>
      <c r="E122" t="s">
        <v>9</v>
      </c>
      <c r="F122" t="s">
        <v>20</v>
      </c>
      <c r="G122" s="2">
        <v>46039</v>
      </c>
      <c r="H122" s="2">
        <v>46039</v>
      </c>
      <c r="I122" t="s">
        <v>266</v>
      </c>
    </row>
    <row r="123" spans="1:9" x14ac:dyDescent="0.25">
      <c r="A123" t="s">
        <v>44</v>
      </c>
      <c r="B123" t="s">
        <v>12</v>
      </c>
      <c r="D123">
        <v>122</v>
      </c>
      <c r="E123" t="s">
        <v>9</v>
      </c>
      <c r="F123" t="s">
        <v>20</v>
      </c>
      <c r="G123" s="2">
        <v>46040</v>
      </c>
      <c r="H123" s="2">
        <v>46040</v>
      </c>
      <c r="I123" t="s">
        <v>266</v>
      </c>
    </row>
    <row r="124" spans="1:9" x14ac:dyDescent="0.25">
      <c r="A124" t="s">
        <v>45</v>
      </c>
      <c r="B124" t="s">
        <v>12</v>
      </c>
      <c r="D124">
        <v>123</v>
      </c>
      <c r="E124" t="s">
        <v>9</v>
      </c>
      <c r="F124" t="s">
        <v>20</v>
      </c>
      <c r="G124" s="2">
        <v>46041</v>
      </c>
      <c r="H124" s="2">
        <v>46041</v>
      </c>
      <c r="I124" t="s">
        <v>266</v>
      </c>
    </row>
    <row r="125" spans="1:9" x14ac:dyDescent="0.25">
      <c r="A125" t="s">
        <v>46</v>
      </c>
      <c r="B125" t="s">
        <v>12</v>
      </c>
      <c r="D125">
        <v>124</v>
      </c>
      <c r="E125" t="s">
        <v>9</v>
      </c>
      <c r="F125" t="s">
        <v>20</v>
      </c>
      <c r="G125" s="2">
        <v>46042</v>
      </c>
      <c r="H125" s="2">
        <v>46042</v>
      </c>
      <c r="I125" t="s">
        <v>266</v>
      </c>
    </row>
    <row r="126" spans="1:9" x14ac:dyDescent="0.25">
      <c r="A126" t="s">
        <v>47</v>
      </c>
      <c r="B126" t="s">
        <v>12</v>
      </c>
      <c r="D126">
        <v>125</v>
      </c>
      <c r="E126" t="s">
        <v>9</v>
      </c>
      <c r="F126" t="s">
        <v>20</v>
      </c>
      <c r="G126" s="2">
        <v>46043</v>
      </c>
      <c r="H126" s="2">
        <v>46043</v>
      </c>
      <c r="I126" t="s">
        <v>266</v>
      </c>
    </row>
    <row r="127" spans="1:9" x14ac:dyDescent="0.25">
      <c r="A127" t="s">
        <v>48</v>
      </c>
      <c r="B127" t="s">
        <v>12</v>
      </c>
      <c r="D127">
        <v>126</v>
      </c>
      <c r="E127" t="s">
        <v>9</v>
      </c>
      <c r="F127" t="s">
        <v>20</v>
      </c>
      <c r="G127" s="2">
        <v>46044</v>
      </c>
      <c r="H127" s="2">
        <v>46044</v>
      </c>
      <c r="I127" t="s">
        <v>266</v>
      </c>
    </row>
    <row r="128" spans="1:9" x14ac:dyDescent="0.25">
      <c r="A128" t="s">
        <v>49</v>
      </c>
      <c r="B128" t="s">
        <v>12</v>
      </c>
      <c r="D128">
        <v>127</v>
      </c>
      <c r="E128" t="s">
        <v>9</v>
      </c>
      <c r="F128" t="s">
        <v>20</v>
      </c>
      <c r="G128" s="2">
        <v>46045</v>
      </c>
      <c r="H128" s="2">
        <v>46045</v>
      </c>
      <c r="I128" t="s">
        <v>266</v>
      </c>
    </row>
    <row r="129" spans="1:9" x14ac:dyDescent="0.25">
      <c r="A129" t="s">
        <v>50</v>
      </c>
      <c r="B129" t="s">
        <v>12</v>
      </c>
      <c r="D129">
        <v>128</v>
      </c>
      <c r="E129" t="s">
        <v>9</v>
      </c>
      <c r="F129" t="s">
        <v>20</v>
      </c>
      <c r="G129" s="2">
        <v>46046</v>
      </c>
      <c r="H129" s="2">
        <v>46046</v>
      </c>
      <c r="I129" t="s">
        <v>266</v>
      </c>
    </row>
    <row r="130" spans="1:9" x14ac:dyDescent="0.25">
      <c r="A130" t="s">
        <v>51</v>
      </c>
      <c r="B130" t="s">
        <v>12</v>
      </c>
      <c r="D130">
        <v>129</v>
      </c>
      <c r="E130" t="s">
        <v>9</v>
      </c>
      <c r="F130" t="s">
        <v>20</v>
      </c>
      <c r="G130" s="2">
        <v>46047</v>
      </c>
      <c r="H130" s="2">
        <v>46047</v>
      </c>
      <c r="I130" t="s">
        <v>266</v>
      </c>
    </row>
    <row r="131" spans="1:9" x14ac:dyDescent="0.25">
      <c r="A131" t="s">
        <v>52</v>
      </c>
      <c r="B131" t="s">
        <v>12</v>
      </c>
      <c r="D131">
        <v>130</v>
      </c>
      <c r="E131" t="s">
        <v>9</v>
      </c>
      <c r="F131" t="s">
        <v>20</v>
      </c>
      <c r="G131" s="2">
        <v>46048</v>
      </c>
      <c r="H131" s="2">
        <v>46048</v>
      </c>
      <c r="I131" t="s">
        <v>266</v>
      </c>
    </row>
    <row r="132" spans="1:9" x14ac:dyDescent="0.25">
      <c r="A132" t="s">
        <v>53</v>
      </c>
      <c r="B132" t="s">
        <v>12</v>
      </c>
      <c r="D132">
        <v>131</v>
      </c>
      <c r="E132" t="s">
        <v>9</v>
      </c>
      <c r="F132" t="s">
        <v>20</v>
      </c>
      <c r="G132" s="2">
        <v>46049</v>
      </c>
      <c r="H132" s="2">
        <v>46049</v>
      </c>
      <c r="I132" t="s">
        <v>266</v>
      </c>
    </row>
    <row r="133" spans="1:9" x14ac:dyDescent="0.25">
      <c r="A133" t="s">
        <v>54</v>
      </c>
      <c r="B133" t="s">
        <v>12</v>
      </c>
      <c r="D133">
        <v>132</v>
      </c>
      <c r="E133" t="s">
        <v>9</v>
      </c>
      <c r="F133" t="s">
        <v>20</v>
      </c>
      <c r="G133" s="2">
        <v>46050</v>
      </c>
      <c r="H133" s="2">
        <v>46050</v>
      </c>
      <c r="I133" t="s">
        <v>266</v>
      </c>
    </row>
    <row r="134" spans="1:9" x14ac:dyDescent="0.25">
      <c r="A134" t="s">
        <v>55</v>
      </c>
      <c r="B134" t="s">
        <v>12</v>
      </c>
      <c r="D134">
        <v>133</v>
      </c>
      <c r="E134" t="s">
        <v>9</v>
      </c>
      <c r="F134" t="s">
        <v>20</v>
      </c>
      <c r="G134" s="2">
        <v>46051</v>
      </c>
      <c r="H134" s="2">
        <v>46051</v>
      </c>
      <c r="I134" t="s">
        <v>266</v>
      </c>
    </row>
    <row r="135" spans="1:9" x14ac:dyDescent="0.25">
      <c r="A135" t="s">
        <v>56</v>
      </c>
      <c r="B135" t="s">
        <v>12</v>
      </c>
      <c r="D135">
        <v>134</v>
      </c>
      <c r="E135" t="s">
        <v>9</v>
      </c>
      <c r="F135" t="s">
        <v>20</v>
      </c>
      <c r="G135" s="2">
        <v>46052</v>
      </c>
      <c r="H135" s="2">
        <v>46052</v>
      </c>
      <c r="I135" t="s">
        <v>266</v>
      </c>
    </row>
    <row r="136" spans="1:9" x14ac:dyDescent="0.25">
      <c r="A136" t="s">
        <v>57</v>
      </c>
      <c r="B136" t="s">
        <v>12</v>
      </c>
      <c r="D136">
        <v>135</v>
      </c>
      <c r="E136" t="s">
        <v>9</v>
      </c>
      <c r="F136" t="s">
        <v>20</v>
      </c>
      <c r="G136" s="2">
        <v>46053</v>
      </c>
      <c r="H136" s="2">
        <v>46053</v>
      </c>
      <c r="I136" t="s">
        <v>266</v>
      </c>
    </row>
    <row r="137" spans="1:9" x14ac:dyDescent="0.25">
      <c r="A137" t="s">
        <v>58</v>
      </c>
      <c r="B137" t="s">
        <v>12</v>
      </c>
      <c r="D137">
        <v>136</v>
      </c>
      <c r="E137" t="s">
        <v>9</v>
      </c>
      <c r="F137" t="s">
        <v>20</v>
      </c>
      <c r="G137" s="2">
        <v>46054</v>
      </c>
      <c r="H137" s="2">
        <v>46054</v>
      </c>
      <c r="I137" t="s">
        <v>266</v>
      </c>
    </row>
    <row r="138" spans="1:9" x14ac:dyDescent="0.25">
      <c r="A138" t="s">
        <v>59</v>
      </c>
      <c r="B138" t="s">
        <v>12</v>
      </c>
      <c r="D138">
        <v>137</v>
      </c>
      <c r="E138" t="s">
        <v>9</v>
      </c>
      <c r="F138" t="s">
        <v>20</v>
      </c>
      <c r="G138" s="2">
        <v>46055</v>
      </c>
      <c r="H138" s="2">
        <v>46055</v>
      </c>
      <c r="I138" t="s">
        <v>266</v>
      </c>
    </row>
    <row r="139" spans="1:9" x14ac:dyDescent="0.25">
      <c r="A139" t="s">
        <v>60</v>
      </c>
      <c r="B139" t="s">
        <v>12</v>
      </c>
      <c r="D139">
        <v>138</v>
      </c>
      <c r="E139" t="s">
        <v>9</v>
      </c>
      <c r="F139" t="s">
        <v>20</v>
      </c>
      <c r="G139" s="2">
        <v>46056</v>
      </c>
      <c r="H139" s="2">
        <v>46056</v>
      </c>
      <c r="I139" t="s">
        <v>266</v>
      </c>
    </row>
    <row r="140" spans="1:9" x14ac:dyDescent="0.25">
      <c r="A140" t="s">
        <v>61</v>
      </c>
      <c r="B140" t="s">
        <v>12</v>
      </c>
      <c r="D140">
        <v>139</v>
      </c>
      <c r="E140" t="s">
        <v>9</v>
      </c>
      <c r="F140" t="s">
        <v>20</v>
      </c>
      <c r="G140" s="2">
        <v>46057</v>
      </c>
      <c r="H140" s="2">
        <v>46057</v>
      </c>
      <c r="I140" t="s">
        <v>266</v>
      </c>
    </row>
    <row r="141" spans="1:9" x14ac:dyDescent="0.25">
      <c r="A141" t="s">
        <v>62</v>
      </c>
      <c r="B141" t="s">
        <v>12</v>
      </c>
      <c r="D141">
        <v>140</v>
      </c>
      <c r="E141" t="s">
        <v>9</v>
      </c>
      <c r="F141" t="s">
        <v>20</v>
      </c>
      <c r="G141" s="2">
        <v>46058</v>
      </c>
      <c r="H141" s="2">
        <v>46058</v>
      </c>
      <c r="I141" t="s">
        <v>266</v>
      </c>
    </row>
    <row r="142" spans="1:9" x14ac:dyDescent="0.25">
      <c r="A142" t="s">
        <v>63</v>
      </c>
      <c r="B142" t="s">
        <v>12</v>
      </c>
      <c r="D142">
        <v>141</v>
      </c>
      <c r="E142" t="s">
        <v>9</v>
      </c>
      <c r="F142" t="s">
        <v>20</v>
      </c>
      <c r="G142" s="2">
        <v>46059</v>
      </c>
      <c r="H142" s="2">
        <v>46059</v>
      </c>
      <c r="I142" t="s">
        <v>266</v>
      </c>
    </row>
    <row r="143" spans="1:9" x14ac:dyDescent="0.25">
      <c r="A143" t="s">
        <v>64</v>
      </c>
      <c r="B143" t="s">
        <v>12</v>
      </c>
      <c r="D143">
        <v>142</v>
      </c>
      <c r="E143" t="s">
        <v>9</v>
      </c>
      <c r="F143" t="s">
        <v>20</v>
      </c>
      <c r="G143" s="2">
        <v>46060</v>
      </c>
      <c r="H143" s="2">
        <v>46060</v>
      </c>
      <c r="I143" t="s">
        <v>266</v>
      </c>
    </row>
    <row r="144" spans="1:9" x14ac:dyDescent="0.25">
      <c r="A144" t="s">
        <v>65</v>
      </c>
      <c r="B144" t="s">
        <v>12</v>
      </c>
      <c r="D144">
        <v>143</v>
      </c>
      <c r="E144" t="s">
        <v>9</v>
      </c>
      <c r="F144" t="s">
        <v>20</v>
      </c>
      <c r="G144" s="2">
        <v>46061</v>
      </c>
      <c r="H144" s="2">
        <v>46061</v>
      </c>
      <c r="I144" t="s">
        <v>266</v>
      </c>
    </row>
    <row r="145" spans="1:9" x14ac:dyDescent="0.25">
      <c r="A145" t="s">
        <v>66</v>
      </c>
      <c r="B145" t="s">
        <v>12</v>
      </c>
      <c r="D145">
        <v>144</v>
      </c>
      <c r="E145" t="s">
        <v>9</v>
      </c>
      <c r="F145" t="s">
        <v>20</v>
      </c>
      <c r="G145" s="2">
        <v>46062</v>
      </c>
      <c r="H145" s="2">
        <v>46062</v>
      </c>
      <c r="I145" t="s">
        <v>266</v>
      </c>
    </row>
    <row r="146" spans="1:9" x14ac:dyDescent="0.25">
      <c r="A146" t="s">
        <v>67</v>
      </c>
      <c r="B146" t="s">
        <v>12</v>
      </c>
      <c r="D146">
        <v>145</v>
      </c>
      <c r="E146" t="s">
        <v>9</v>
      </c>
      <c r="F146" t="s">
        <v>20</v>
      </c>
      <c r="G146" s="2">
        <v>46063</v>
      </c>
      <c r="H146" s="2">
        <v>46063</v>
      </c>
      <c r="I146" t="s">
        <v>266</v>
      </c>
    </row>
    <row r="147" spans="1:9" x14ac:dyDescent="0.25">
      <c r="A147" t="s">
        <v>68</v>
      </c>
      <c r="B147" t="s">
        <v>12</v>
      </c>
      <c r="D147">
        <v>146</v>
      </c>
      <c r="E147" t="s">
        <v>9</v>
      </c>
      <c r="F147" t="s">
        <v>20</v>
      </c>
      <c r="G147" s="2">
        <v>46064</v>
      </c>
      <c r="H147" s="2">
        <v>46064</v>
      </c>
      <c r="I147" t="s">
        <v>266</v>
      </c>
    </row>
    <row r="148" spans="1:9" x14ac:dyDescent="0.25">
      <c r="A148" t="s">
        <v>69</v>
      </c>
      <c r="B148" t="s">
        <v>12</v>
      </c>
      <c r="D148">
        <v>147</v>
      </c>
      <c r="E148" t="s">
        <v>9</v>
      </c>
      <c r="F148" t="s">
        <v>20</v>
      </c>
      <c r="G148" s="2">
        <v>46065</v>
      </c>
      <c r="H148" s="2">
        <v>46065</v>
      </c>
      <c r="I148" t="s">
        <v>266</v>
      </c>
    </row>
    <row r="149" spans="1:9" x14ac:dyDescent="0.25">
      <c r="A149" t="s">
        <v>70</v>
      </c>
      <c r="B149" t="s">
        <v>12</v>
      </c>
      <c r="D149">
        <v>148</v>
      </c>
      <c r="E149" t="s">
        <v>9</v>
      </c>
      <c r="F149" t="s">
        <v>20</v>
      </c>
      <c r="G149" s="2">
        <v>46066</v>
      </c>
      <c r="H149" s="2">
        <v>46066</v>
      </c>
      <c r="I149" t="s">
        <v>266</v>
      </c>
    </row>
    <row r="150" spans="1:9" x14ac:dyDescent="0.25">
      <c r="A150" t="s">
        <v>71</v>
      </c>
      <c r="B150" t="s">
        <v>12</v>
      </c>
      <c r="D150">
        <v>149</v>
      </c>
      <c r="E150" t="s">
        <v>9</v>
      </c>
      <c r="F150" t="s">
        <v>20</v>
      </c>
      <c r="G150" s="2">
        <v>46067</v>
      </c>
      <c r="H150" s="2">
        <v>46067</v>
      </c>
      <c r="I150" t="s">
        <v>266</v>
      </c>
    </row>
    <row r="151" spans="1:9" x14ac:dyDescent="0.25">
      <c r="A151" t="s">
        <v>72</v>
      </c>
      <c r="B151" t="s">
        <v>12</v>
      </c>
      <c r="D151">
        <v>150</v>
      </c>
      <c r="E151" t="s">
        <v>9</v>
      </c>
      <c r="F151" t="s">
        <v>20</v>
      </c>
      <c r="G151" s="2">
        <v>46068</v>
      </c>
      <c r="H151" s="2">
        <v>46068</v>
      </c>
      <c r="I151" t="s">
        <v>266</v>
      </c>
    </row>
    <row r="152" spans="1:9" x14ac:dyDescent="0.25">
      <c r="A152" t="s">
        <v>73</v>
      </c>
      <c r="B152" t="s">
        <v>12</v>
      </c>
      <c r="D152">
        <v>151</v>
      </c>
      <c r="E152" t="s">
        <v>9</v>
      </c>
      <c r="F152" t="s">
        <v>20</v>
      </c>
      <c r="G152" s="2">
        <v>46069</v>
      </c>
      <c r="H152" s="2">
        <v>46069</v>
      </c>
      <c r="I152" t="s">
        <v>266</v>
      </c>
    </row>
    <row r="153" spans="1:9" x14ac:dyDescent="0.25">
      <c r="A153" t="s">
        <v>74</v>
      </c>
      <c r="B153" t="s">
        <v>12</v>
      </c>
      <c r="D153">
        <v>152</v>
      </c>
      <c r="E153" t="s">
        <v>9</v>
      </c>
      <c r="F153" t="s">
        <v>20</v>
      </c>
      <c r="G153" s="2">
        <v>46070</v>
      </c>
      <c r="H153" s="2">
        <v>46070</v>
      </c>
      <c r="I153" t="s">
        <v>266</v>
      </c>
    </row>
    <row r="154" spans="1:9" x14ac:dyDescent="0.25">
      <c r="A154" t="s">
        <v>75</v>
      </c>
      <c r="B154" t="s">
        <v>12</v>
      </c>
      <c r="D154">
        <v>153</v>
      </c>
      <c r="E154" t="s">
        <v>9</v>
      </c>
      <c r="F154" t="s">
        <v>20</v>
      </c>
      <c r="G154" s="2">
        <v>46071</v>
      </c>
      <c r="H154" s="2">
        <v>46071</v>
      </c>
      <c r="I154" t="s">
        <v>266</v>
      </c>
    </row>
    <row r="155" spans="1:9" x14ac:dyDescent="0.25">
      <c r="A155" t="s">
        <v>76</v>
      </c>
      <c r="B155" t="s">
        <v>12</v>
      </c>
      <c r="D155">
        <v>154</v>
      </c>
      <c r="E155" t="s">
        <v>9</v>
      </c>
      <c r="F155" t="s">
        <v>20</v>
      </c>
      <c r="G155" s="2">
        <v>46072</v>
      </c>
      <c r="H155" s="2">
        <v>46072</v>
      </c>
      <c r="I155" t="s">
        <v>266</v>
      </c>
    </row>
    <row r="156" spans="1:9" x14ac:dyDescent="0.25">
      <c r="A156" t="s">
        <v>77</v>
      </c>
      <c r="B156" t="s">
        <v>12</v>
      </c>
      <c r="D156">
        <v>155</v>
      </c>
      <c r="E156" t="s">
        <v>9</v>
      </c>
      <c r="F156" t="s">
        <v>20</v>
      </c>
      <c r="G156" s="2">
        <v>46073</v>
      </c>
      <c r="H156" s="2">
        <v>46073</v>
      </c>
      <c r="I156" t="s">
        <v>266</v>
      </c>
    </row>
    <row r="157" spans="1:9" x14ac:dyDescent="0.25">
      <c r="A157" t="s">
        <v>78</v>
      </c>
      <c r="B157" t="s">
        <v>12</v>
      </c>
      <c r="D157">
        <v>156</v>
      </c>
      <c r="E157" t="s">
        <v>9</v>
      </c>
      <c r="F157" t="s">
        <v>20</v>
      </c>
      <c r="G157" s="2">
        <v>46074</v>
      </c>
      <c r="H157" s="2">
        <v>46074</v>
      </c>
      <c r="I157" t="s">
        <v>266</v>
      </c>
    </row>
    <row r="158" spans="1:9" x14ac:dyDescent="0.25">
      <c r="A158" t="s">
        <v>79</v>
      </c>
      <c r="B158" t="s">
        <v>12</v>
      </c>
      <c r="D158">
        <v>157</v>
      </c>
      <c r="E158" t="s">
        <v>9</v>
      </c>
      <c r="F158" t="s">
        <v>20</v>
      </c>
      <c r="G158" s="2">
        <v>46075</v>
      </c>
      <c r="H158" s="2">
        <v>46075</v>
      </c>
      <c r="I158" t="s">
        <v>266</v>
      </c>
    </row>
    <row r="159" spans="1:9" x14ac:dyDescent="0.25">
      <c r="A159" t="s">
        <v>80</v>
      </c>
      <c r="B159" t="s">
        <v>12</v>
      </c>
      <c r="D159">
        <v>158</v>
      </c>
      <c r="E159" t="s">
        <v>9</v>
      </c>
      <c r="F159" t="s">
        <v>20</v>
      </c>
      <c r="G159" s="2">
        <v>46076</v>
      </c>
      <c r="H159" s="2">
        <v>46076</v>
      </c>
      <c r="I159" t="s">
        <v>266</v>
      </c>
    </row>
    <row r="160" spans="1:9" x14ac:dyDescent="0.25">
      <c r="A160" t="s">
        <v>81</v>
      </c>
      <c r="B160" t="s">
        <v>12</v>
      </c>
      <c r="D160">
        <v>159</v>
      </c>
      <c r="E160" t="s">
        <v>9</v>
      </c>
      <c r="F160" t="s">
        <v>20</v>
      </c>
      <c r="G160" s="2">
        <v>46077</v>
      </c>
      <c r="H160" s="2">
        <v>46077</v>
      </c>
      <c r="I160" t="s">
        <v>266</v>
      </c>
    </row>
    <row r="161" spans="1:9" x14ac:dyDescent="0.25">
      <c r="A161" t="s">
        <v>82</v>
      </c>
      <c r="B161" t="s">
        <v>12</v>
      </c>
      <c r="D161">
        <v>160</v>
      </c>
      <c r="E161" t="s">
        <v>9</v>
      </c>
      <c r="F161" t="s">
        <v>20</v>
      </c>
      <c r="G161" s="2">
        <v>46078</v>
      </c>
      <c r="H161" s="2">
        <v>46078</v>
      </c>
      <c r="I161" t="s">
        <v>266</v>
      </c>
    </row>
    <row r="162" spans="1:9" x14ac:dyDescent="0.25">
      <c r="A162" t="s">
        <v>83</v>
      </c>
      <c r="B162" t="s">
        <v>12</v>
      </c>
      <c r="D162">
        <v>161</v>
      </c>
      <c r="E162" t="s">
        <v>9</v>
      </c>
      <c r="F162" t="s">
        <v>20</v>
      </c>
      <c r="G162" s="2">
        <v>46079</v>
      </c>
      <c r="H162" s="2">
        <v>46079</v>
      </c>
      <c r="I162" t="s">
        <v>266</v>
      </c>
    </row>
    <row r="163" spans="1:9" x14ac:dyDescent="0.25">
      <c r="A163" t="s">
        <v>84</v>
      </c>
      <c r="B163" t="s">
        <v>12</v>
      </c>
      <c r="D163">
        <v>162</v>
      </c>
      <c r="E163" t="s">
        <v>9</v>
      </c>
      <c r="F163" t="s">
        <v>20</v>
      </c>
      <c r="G163" s="2">
        <v>46080</v>
      </c>
      <c r="H163" s="2">
        <v>46080</v>
      </c>
      <c r="I163" t="s">
        <v>266</v>
      </c>
    </row>
    <row r="164" spans="1:9" x14ac:dyDescent="0.25">
      <c r="A164" t="s">
        <v>85</v>
      </c>
      <c r="B164" t="s">
        <v>12</v>
      </c>
      <c r="D164">
        <v>163</v>
      </c>
      <c r="E164" t="s">
        <v>9</v>
      </c>
      <c r="F164" t="s">
        <v>20</v>
      </c>
      <c r="G164" s="2">
        <v>46081</v>
      </c>
      <c r="H164" s="2">
        <v>46081</v>
      </c>
      <c r="I164" t="s">
        <v>266</v>
      </c>
    </row>
    <row r="165" spans="1:9" x14ac:dyDescent="0.25">
      <c r="A165" t="s">
        <v>86</v>
      </c>
      <c r="B165" t="s">
        <v>15</v>
      </c>
      <c r="D165">
        <v>164</v>
      </c>
      <c r="E165" t="s">
        <v>9</v>
      </c>
      <c r="F165" t="s">
        <v>20</v>
      </c>
      <c r="G165" s="2">
        <v>46082</v>
      </c>
      <c r="H165" s="2">
        <v>46082</v>
      </c>
      <c r="I165" t="s">
        <v>266</v>
      </c>
    </row>
    <row r="166" spans="1:9" x14ac:dyDescent="0.25">
      <c r="A166" t="s">
        <v>87</v>
      </c>
      <c r="B166" t="s">
        <v>15</v>
      </c>
      <c r="D166">
        <v>165</v>
      </c>
      <c r="E166" t="s">
        <v>9</v>
      </c>
      <c r="F166" t="s">
        <v>20</v>
      </c>
      <c r="G166" s="2">
        <v>46083</v>
      </c>
      <c r="H166" s="2">
        <v>46083</v>
      </c>
      <c r="I166" t="s">
        <v>266</v>
      </c>
    </row>
    <row r="167" spans="1:9" x14ac:dyDescent="0.25">
      <c r="A167" t="s">
        <v>88</v>
      </c>
      <c r="B167" t="s">
        <v>15</v>
      </c>
      <c r="D167">
        <v>166</v>
      </c>
      <c r="E167" t="s">
        <v>9</v>
      </c>
      <c r="F167" t="s">
        <v>20</v>
      </c>
      <c r="G167" s="2">
        <v>46084</v>
      </c>
      <c r="H167" s="2">
        <v>46084</v>
      </c>
      <c r="I167" t="s">
        <v>266</v>
      </c>
    </row>
    <row r="168" spans="1:9" x14ac:dyDescent="0.25">
      <c r="A168" t="s">
        <v>89</v>
      </c>
      <c r="B168" t="s">
        <v>15</v>
      </c>
      <c r="D168">
        <v>167</v>
      </c>
      <c r="E168" t="s">
        <v>9</v>
      </c>
      <c r="F168" t="s">
        <v>20</v>
      </c>
      <c r="G168" s="2">
        <v>46085</v>
      </c>
      <c r="H168" s="2">
        <v>46085</v>
      </c>
      <c r="I168" t="s">
        <v>266</v>
      </c>
    </row>
    <row r="169" spans="1:9" x14ac:dyDescent="0.25">
      <c r="A169" t="s">
        <v>90</v>
      </c>
      <c r="B169" t="s">
        <v>15</v>
      </c>
      <c r="D169">
        <v>168</v>
      </c>
      <c r="E169" t="s">
        <v>9</v>
      </c>
      <c r="F169" t="s">
        <v>20</v>
      </c>
      <c r="G169" s="2">
        <v>46086</v>
      </c>
      <c r="H169" s="2">
        <v>46086</v>
      </c>
      <c r="I169" t="s">
        <v>266</v>
      </c>
    </row>
    <row r="170" spans="1:9" x14ac:dyDescent="0.25">
      <c r="A170" t="s">
        <v>91</v>
      </c>
      <c r="B170" t="s">
        <v>15</v>
      </c>
      <c r="D170">
        <v>169</v>
      </c>
      <c r="E170" t="s">
        <v>9</v>
      </c>
      <c r="F170" t="s">
        <v>20</v>
      </c>
      <c r="G170" s="2">
        <v>46087</v>
      </c>
      <c r="H170" s="2">
        <v>46087</v>
      </c>
      <c r="I170" t="s">
        <v>266</v>
      </c>
    </row>
    <row r="171" spans="1:9" x14ac:dyDescent="0.25">
      <c r="A171" t="s">
        <v>92</v>
      </c>
      <c r="B171" t="s">
        <v>15</v>
      </c>
      <c r="D171">
        <v>170</v>
      </c>
      <c r="E171" t="s">
        <v>9</v>
      </c>
      <c r="F171" t="s">
        <v>20</v>
      </c>
      <c r="G171" s="2">
        <v>46088</v>
      </c>
      <c r="H171" s="2">
        <v>46088</v>
      </c>
      <c r="I171" t="s">
        <v>266</v>
      </c>
    </row>
    <row r="172" spans="1:9" x14ac:dyDescent="0.25">
      <c r="A172" t="s">
        <v>93</v>
      </c>
      <c r="B172" t="s">
        <v>15</v>
      </c>
      <c r="D172">
        <v>171</v>
      </c>
      <c r="E172" t="s">
        <v>9</v>
      </c>
      <c r="F172" t="s">
        <v>20</v>
      </c>
      <c r="G172" s="2">
        <v>46089</v>
      </c>
      <c r="H172" s="2">
        <v>46089</v>
      </c>
      <c r="I172" t="s">
        <v>266</v>
      </c>
    </row>
    <row r="173" spans="1:9" x14ac:dyDescent="0.25">
      <c r="A173" t="s">
        <v>94</v>
      </c>
      <c r="B173" t="s">
        <v>15</v>
      </c>
      <c r="D173">
        <v>172</v>
      </c>
      <c r="E173" t="s">
        <v>9</v>
      </c>
      <c r="F173" t="s">
        <v>20</v>
      </c>
      <c r="G173" s="2">
        <v>46090</v>
      </c>
      <c r="H173" s="2">
        <v>46090</v>
      </c>
      <c r="I173" t="s">
        <v>266</v>
      </c>
    </row>
    <row r="174" spans="1:9" x14ac:dyDescent="0.25">
      <c r="A174" t="s">
        <v>95</v>
      </c>
      <c r="B174" t="s">
        <v>15</v>
      </c>
      <c r="D174">
        <v>173</v>
      </c>
      <c r="E174" t="s">
        <v>9</v>
      </c>
      <c r="F174" t="s">
        <v>20</v>
      </c>
      <c r="G174" s="2">
        <v>46091</v>
      </c>
      <c r="H174" s="2">
        <v>46091</v>
      </c>
      <c r="I174" t="s">
        <v>266</v>
      </c>
    </row>
    <row r="175" spans="1:9" x14ac:dyDescent="0.25">
      <c r="A175" t="s">
        <v>96</v>
      </c>
      <c r="B175" t="s">
        <v>15</v>
      </c>
      <c r="D175">
        <v>174</v>
      </c>
      <c r="E175" t="s">
        <v>9</v>
      </c>
      <c r="F175" t="s">
        <v>20</v>
      </c>
      <c r="G175" s="2">
        <v>46092</v>
      </c>
      <c r="H175" s="2">
        <v>46092</v>
      </c>
      <c r="I175" t="s">
        <v>266</v>
      </c>
    </row>
    <row r="176" spans="1:9" x14ac:dyDescent="0.25">
      <c r="A176" t="s">
        <v>97</v>
      </c>
      <c r="B176" t="s">
        <v>15</v>
      </c>
      <c r="D176">
        <v>175</v>
      </c>
      <c r="E176" t="s">
        <v>9</v>
      </c>
      <c r="F176" t="s">
        <v>20</v>
      </c>
      <c r="G176" s="2">
        <v>46093</v>
      </c>
      <c r="H176" s="2">
        <v>46093</v>
      </c>
      <c r="I176" t="s">
        <v>266</v>
      </c>
    </row>
    <row r="177" spans="1:9" x14ac:dyDescent="0.25">
      <c r="A177" t="s">
        <v>98</v>
      </c>
      <c r="B177" t="s">
        <v>15</v>
      </c>
      <c r="D177">
        <v>176</v>
      </c>
      <c r="E177" t="s">
        <v>9</v>
      </c>
      <c r="F177" t="s">
        <v>20</v>
      </c>
      <c r="G177" s="2">
        <v>46094</v>
      </c>
      <c r="H177" s="2">
        <v>46094</v>
      </c>
      <c r="I177" t="s">
        <v>266</v>
      </c>
    </row>
    <row r="178" spans="1:9" x14ac:dyDescent="0.25">
      <c r="A178" t="s">
        <v>99</v>
      </c>
      <c r="B178" t="s">
        <v>15</v>
      </c>
      <c r="D178">
        <v>177</v>
      </c>
      <c r="E178" t="s">
        <v>9</v>
      </c>
      <c r="F178" t="s">
        <v>20</v>
      </c>
      <c r="G178" s="2">
        <v>46095</v>
      </c>
      <c r="H178" s="2">
        <v>46095</v>
      </c>
      <c r="I178" t="s">
        <v>266</v>
      </c>
    </row>
    <row r="179" spans="1:9" x14ac:dyDescent="0.25">
      <c r="A179" t="s">
        <v>100</v>
      </c>
      <c r="B179" t="s">
        <v>15</v>
      </c>
      <c r="D179">
        <v>178</v>
      </c>
      <c r="E179" t="s">
        <v>9</v>
      </c>
      <c r="F179" t="s">
        <v>20</v>
      </c>
      <c r="G179" s="2">
        <v>46096</v>
      </c>
      <c r="H179" s="2">
        <v>46096</v>
      </c>
      <c r="I179" t="s">
        <v>266</v>
      </c>
    </row>
    <row r="180" spans="1:9" x14ac:dyDescent="0.25">
      <c r="A180" t="s">
        <v>101</v>
      </c>
      <c r="B180" t="s">
        <v>15</v>
      </c>
      <c r="D180">
        <v>179</v>
      </c>
      <c r="E180" t="s">
        <v>9</v>
      </c>
      <c r="F180" t="s">
        <v>20</v>
      </c>
      <c r="G180" s="2">
        <v>46097</v>
      </c>
      <c r="H180" s="2">
        <v>46097</v>
      </c>
      <c r="I180" t="s">
        <v>266</v>
      </c>
    </row>
    <row r="181" spans="1:9" x14ac:dyDescent="0.25">
      <c r="A181" t="s">
        <v>102</v>
      </c>
      <c r="B181" t="s">
        <v>15</v>
      </c>
      <c r="D181">
        <v>180</v>
      </c>
      <c r="E181" t="s">
        <v>9</v>
      </c>
      <c r="F181" t="s">
        <v>20</v>
      </c>
      <c r="G181" s="2">
        <v>46098</v>
      </c>
      <c r="H181" s="2">
        <v>46098</v>
      </c>
      <c r="I181" t="s">
        <v>266</v>
      </c>
    </row>
    <row r="182" spans="1:9" x14ac:dyDescent="0.25">
      <c r="A182" t="s">
        <v>103</v>
      </c>
      <c r="B182" t="s">
        <v>15</v>
      </c>
      <c r="D182">
        <v>181</v>
      </c>
      <c r="E182" t="s">
        <v>9</v>
      </c>
      <c r="F182" t="s">
        <v>20</v>
      </c>
      <c r="G182" s="2">
        <v>46099</v>
      </c>
      <c r="H182" s="2">
        <v>46099</v>
      </c>
      <c r="I182" t="s">
        <v>266</v>
      </c>
    </row>
    <row r="183" spans="1:9" x14ac:dyDescent="0.25">
      <c r="A183" t="s">
        <v>104</v>
      </c>
      <c r="B183" t="s">
        <v>15</v>
      </c>
      <c r="D183">
        <v>182</v>
      </c>
      <c r="E183" t="s">
        <v>9</v>
      </c>
      <c r="F183" t="s">
        <v>20</v>
      </c>
      <c r="G183" s="2">
        <v>46100</v>
      </c>
      <c r="H183" s="2">
        <v>46100</v>
      </c>
      <c r="I183" t="s">
        <v>266</v>
      </c>
    </row>
    <row r="184" spans="1:9" x14ac:dyDescent="0.25">
      <c r="A184" t="s">
        <v>105</v>
      </c>
      <c r="B184" t="s">
        <v>15</v>
      </c>
      <c r="D184">
        <v>183</v>
      </c>
      <c r="E184" t="s">
        <v>9</v>
      </c>
      <c r="F184" t="s">
        <v>20</v>
      </c>
      <c r="G184" s="2">
        <v>46101</v>
      </c>
      <c r="H184" s="2">
        <v>46101</v>
      </c>
      <c r="I184" t="s">
        <v>266</v>
      </c>
    </row>
    <row r="185" spans="1:9" x14ac:dyDescent="0.25">
      <c r="A185" t="s">
        <v>106</v>
      </c>
      <c r="B185" t="s">
        <v>15</v>
      </c>
      <c r="D185">
        <v>184</v>
      </c>
      <c r="E185" t="s">
        <v>9</v>
      </c>
      <c r="F185" t="s">
        <v>20</v>
      </c>
      <c r="G185" s="2">
        <v>46102</v>
      </c>
      <c r="H185" s="2">
        <v>46102</v>
      </c>
      <c r="I185" t="s">
        <v>266</v>
      </c>
    </row>
    <row r="186" spans="1:9" x14ac:dyDescent="0.25">
      <c r="A186" t="s">
        <v>107</v>
      </c>
      <c r="B186" t="s">
        <v>15</v>
      </c>
      <c r="D186">
        <v>185</v>
      </c>
      <c r="E186" t="s">
        <v>9</v>
      </c>
      <c r="F186" t="s">
        <v>20</v>
      </c>
      <c r="G186" s="2">
        <v>46103</v>
      </c>
      <c r="H186" s="2">
        <v>46103</v>
      </c>
      <c r="I186" t="s">
        <v>266</v>
      </c>
    </row>
    <row r="187" spans="1:9" x14ac:dyDescent="0.25">
      <c r="A187" t="s">
        <v>108</v>
      </c>
      <c r="B187" t="s">
        <v>15</v>
      </c>
      <c r="D187">
        <v>186</v>
      </c>
      <c r="E187" t="s">
        <v>9</v>
      </c>
      <c r="F187" t="s">
        <v>20</v>
      </c>
      <c r="G187" s="2">
        <v>46104</v>
      </c>
      <c r="H187" s="2">
        <v>46104</v>
      </c>
      <c r="I187" t="s">
        <v>266</v>
      </c>
    </row>
    <row r="188" spans="1:9" x14ac:dyDescent="0.25">
      <c r="A188" t="s">
        <v>109</v>
      </c>
      <c r="B188" t="s">
        <v>15</v>
      </c>
      <c r="D188">
        <v>187</v>
      </c>
      <c r="E188" t="s">
        <v>9</v>
      </c>
      <c r="F188" t="s">
        <v>20</v>
      </c>
      <c r="G188" s="2">
        <v>46105</v>
      </c>
      <c r="H188" s="2">
        <v>46105</v>
      </c>
      <c r="I188" t="s">
        <v>266</v>
      </c>
    </row>
    <row r="189" spans="1:9" x14ac:dyDescent="0.25">
      <c r="A189" t="s">
        <v>110</v>
      </c>
      <c r="B189" t="s">
        <v>15</v>
      </c>
      <c r="D189">
        <v>188</v>
      </c>
      <c r="E189" t="s">
        <v>9</v>
      </c>
      <c r="F189" t="s">
        <v>20</v>
      </c>
      <c r="G189" s="2">
        <v>46106</v>
      </c>
      <c r="H189" s="2">
        <v>46106</v>
      </c>
      <c r="I189" t="s">
        <v>266</v>
      </c>
    </row>
    <row r="190" spans="1:9" x14ac:dyDescent="0.25">
      <c r="A190" t="s">
        <v>111</v>
      </c>
      <c r="B190" t="s">
        <v>15</v>
      </c>
      <c r="D190">
        <v>189</v>
      </c>
      <c r="E190" t="s">
        <v>9</v>
      </c>
      <c r="F190" t="s">
        <v>20</v>
      </c>
      <c r="G190" s="2">
        <v>46107</v>
      </c>
      <c r="H190" s="2">
        <v>46107</v>
      </c>
      <c r="I190" t="s">
        <v>266</v>
      </c>
    </row>
    <row r="191" spans="1:9" x14ac:dyDescent="0.25">
      <c r="A191" t="s">
        <v>112</v>
      </c>
      <c r="B191" t="s">
        <v>15</v>
      </c>
      <c r="D191">
        <v>190</v>
      </c>
      <c r="E191" t="s">
        <v>9</v>
      </c>
      <c r="F191" t="s">
        <v>20</v>
      </c>
      <c r="G191" s="2">
        <v>46108</v>
      </c>
      <c r="H191" s="2">
        <v>46108</v>
      </c>
      <c r="I191" t="s">
        <v>266</v>
      </c>
    </row>
    <row r="192" spans="1:9" x14ac:dyDescent="0.25">
      <c r="A192" t="s">
        <v>113</v>
      </c>
      <c r="B192" t="s">
        <v>15</v>
      </c>
      <c r="D192">
        <v>191</v>
      </c>
      <c r="E192" t="s">
        <v>9</v>
      </c>
      <c r="F192" t="s">
        <v>20</v>
      </c>
      <c r="G192" s="2">
        <v>46109</v>
      </c>
      <c r="H192" s="2">
        <v>46109</v>
      </c>
      <c r="I192" t="s">
        <v>266</v>
      </c>
    </row>
    <row r="193" spans="1:9" x14ac:dyDescent="0.25">
      <c r="A193" t="s">
        <v>114</v>
      </c>
      <c r="B193" t="s">
        <v>15</v>
      </c>
      <c r="D193">
        <v>192</v>
      </c>
      <c r="E193" t="s">
        <v>9</v>
      </c>
      <c r="F193" t="s">
        <v>20</v>
      </c>
      <c r="G193" s="2">
        <v>46110</v>
      </c>
      <c r="H193" s="2">
        <v>46110</v>
      </c>
      <c r="I193" t="s">
        <v>266</v>
      </c>
    </row>
    <row r="194" spans="1:9" x14ac:dyDescent="0.25">
      <c r="A194" t="s">
        <v>115</v>
      </c>
      <c r="B194" t="s">
        <v>15</v>
      </c>
      <c r="D194">
        <v>193</v>
      </c>
      <c r="E194" t="s">
        <v>9</v>
      </c>
      <c r="F194" t="s">
        <v>20</v>
      </c>
      <c r="G194" s="2">
        <v>46111</v>
      </c>
      <c r="H194" s="2">
        <v>46111</v>
      </c>
      <c r="I194" t="s">
        <v>266</v>
      </c>
    </row>
    <row r="195" spans="1:9" x14ac:dyDescent="0.25">
      <c r="A195" t="s">
        <v>116</v>
      </c>
      <c r="B195" t="s">
        <v>15</v>
      </c>
      <c r="D195">
        <v>194</v>
      </c>
      <c r="E195" t="s">
        <v>9</v>
      </c>
      <c r="F195" t="s">
        <v>20</v>
      </c>
      <c r="G195" s="2">
        <v>46112</v>
      </c>
      <c r="H195" s="2">
        <v>46112</v>
      </c>
      <c r="I195" t="s">
        <v>266</v>
      </c>
    </row>
    <row r="196" spans="1:9" x14ac:dyDescent="0.25">
      <c r="A196" t="s">
        <v>117</v>
      </c>
      <c r="B196" t="s">
        <v>15</v>
      </c>
      <c r="D196">
        <v>195</v>
      </c>
      <c r="E196" t="s">
        <v>9</v>
      </c>
      <c r="F196" t="s">
        <v>20</v>
      </c>
      <c r="G196" s="2">
        <v>46113</v>
      </c>
      <c r="H196" s="2">
        <v>46113</v>
      </c>
      <c r="I196" t="s">
        <v>266</v>
      </c>
    </row>
    <row r="197" spans="1:9" x14ac:dyDescent="0.25">
      <c r="A197" t="s">
        <v>118</v>
      </c>
      <c r="B197" t="s">
        <v>15</v>
      </c>
      <c r="D197">
        <v>196</v>
      </c>
      <c r="E197" t="s">
        <v>9</v>
      </c>
      <c r="F197" t="s">
        <v>20</v>
      </c>
      <c r="G197" s="2">
        <v>46114</v>
      </c>
      <c r="H197" s="2">
        <v>46114</v>
      </c>
      <c r="I197" t="s">
        <v>266</v>
      </c>
    </row>
    <row r="198" spans="1:9" x14ac:dyDescent="0.25">
      <c r="A198" t="s">
        <v>119</v>
      </c>
      <c r="B198" t="s">
        <v>15</v>
      </c>
      <c r="D198">
        <v>197</v>
      </c>
      <c r="E198" t="s">
        <v>9</v>
      </c>
      <c r="F198" t="s">
        <v>20</v>
      </c>
      <c r="G198" s="2">
        <v>46115</v>
      </c>
      <c r="H198" s="2">
        <v>46115</v>
      </c>
      <c r="I198" t="s">
        <v>266</v>
      </c>
    </row>
    <row r="199" spans="1:9" x14ac:dyDescent="0.25">
      <c r="A199" t="s">
        <v>120</v>
      </c>
      <c r="B199" t="s">
        <v>15</v>
      </c>
      <c r="D199">
        <v>198</v>
      </c>
      <c r="E199" t="s">
        <v>9</v>
      </c>
      <c r="F199" t="s">
        <v>20</v>
      </c>
      <c r="G199" s="2">
        <v>46116</v>
      </c>
      <c r="H199" s="2">
        <v>46116</v>
      </c>
      <c r="I199" t="s">
        <v>266</v>
      </c>
    </row>
    <row r="200" spans="1:9" x14ac:dyDescent="0.25">
      <c r="A200" t="s">
        <v>121</v>
      </c>
      <c r="B200" t="s">
        <v>15</v>
      </c>
      <c r="D200">
        <v>199</v>
      </c>
      <c r="E200" t="s">
        <v>9</v>
      </c>
      <c r="F200" t="s">
        <v>20</v>
      </c>
      <c r="G200" s="2">
        <v>46117</v>
      </c>
      <c r="H200" s="2">
        <v>46117</v>
      </c>
      <c r="I200" t="s">
        <v>266</v>
      </c>
    </row>
    <row r="201" spans="1:9" x14ac:dyDescent="0.25">
      <c r="A201" t="s">
        <v>122</v>
      </c>
      <c r="B201" t="s">
        <v>15</v>
      </c>
      <c r="D201">
        <v>200</v>
      </c>
      <c r="E201" t="s">
        <v>9</v>
      </c>
      <c r="F201" t="s">
        <v>20</v>
      </c>
      <c r="G201" s="2">
        <v>46118</v>
      </c>
      <c r="H201" s="2">
        <v>46118</v>
      </c>
      <c r="I201" t="s">
        <v>266</v>
      </c>
    </row>
    <row r="202" spans="1:9" x14ac:dyDescent="0.25">
      <c r="A202" t="s">
        <v>123</v>
      </c>
      <c r="B202" t="s">
        <v>15</v>
      </c>
      <c r="D202">
        <v>201</v>
      </c>
      <c r="E202" t="s">
        <v>9</v>
      </c>
      <c r="F202" t="s">
        <v>20</v>
      </c>
      <c r="G202" s="2">
        <v>46119</v>
      </c>
      <c r="H202" s="2">
        <v>46119</v>
      </c>
      <c r="I202" t="s">
        <v>266</v>
      </c>
    </row>
    <row r="203" spans="1:9" x14ac:dyDescent="0.25">
      <c r="A203" t="s">
        <v>124</v>
      </c>
      <c r="B203" t="s">
        <v>15</v>
      </c>
      <c r="D203">
        <v>202</v>
      </c>
      <c r="E203" t="s">
        <v>9</v>
      </c>
      <c r="F203" t="s">
        <v>20</v>
      </c>
      <c r="G203" s="2">
        <v>46120</v>
      </c>
      <c r="H203" s="2">
        <v>46120</v>
      </c>
      <c r="I203" t="s">
        <v>266</v>
      </c>
    </row>
    <row r="204" spans="1:9" x14ac:dyDescent="0.25">
      <c r="A204" t="s">
        <v>125</v>
      </c>
      <c r="B204" t="s">
        <v>15</v>
      </c>
      <c r="D204">
        <v>203</v>
      </c>
      <c r="E204" t="s">
        <v>9</v>
      </c>
      <c r="F204" t="s">
        <v>20</v>
      </c>
      <c r="G204" s="2">
        <v>46121</v>
      </c>
      <c r="H204" s="2">
        <v>46121</v>
      </c>
      <c r="I204" t="s">
        <v>266</v>
      </c>
    </row>
    <row r="205" spans="1:9" x14ac:dyDescent="0.25">
      <c r="A205" t="s">
        <v>126</v>
      </c>
      <c r="B205" t="s">
        <v>15</v>
      </c>
      <c r="D205">
        <v>204</v>
      </c>
      <c r="E205" t="s">
        <v>9</v>
      </c>
      <c r="F205" t="s">
        <v>20</v>
      </c>
      <c r="G205" s="2">
        <v>46122</v>
      </c>
      <c r="H205" s="2">
        <v>46122</v>
      </c>
      <c r="I205" t="s">
        <v>266</v>
      </c>
    </row>
    <row r="206" spans="1:9" x14ac:dyDescent="0.25">
      <c r="A206" t="s">
        <v>127</v>
      </c>
      <c r="B206" t="s">
        <v>15</v>
      </c>
      <c r="D206">
        <v>205</v>
      </c>
      <c r="E206" t="s">
        <v>9</v>
      </c>
      <c r="F206" t="s">
        <v>20</v>
      </c>
      <c r="G206" s="2">
        <v>46123</v>
      </c>
      <c r="H206" s="2">
        <v>46123</v>
      </c>
      <c r="I206" t="s">
        <v>266</v>
      </c>
    </row>
    <row r="207" spans="1:9" x14ac:dyDescent="0.25">
      <c r="A207" t="s">
        <v>128</v>
      </c>
      <c r="B207" t="s">
        <v>15</v>
      </c>
      <c r="D207">
        <v>206</v>
      </c>
      <c r="E207" t="s">
        <v>9</v>
      </c>
      <c r="F207" t="s">
        <v>20</v>
      </c>
      <c r="G207" s="2">
        <v>46124</v>
      </c>
      <c r="H207" s="2">
        <v>46124</v>
      </c>
      <c r="I207" t="s">
        <v>266</v>
      </c>
    </row>
    <row r="208" spans="1:9" x14ac:dyDescent="0.25">
      <c r="A208" t="s">
        <v>129</v>
      </c>
      <c r="B208" t="s">
        <v>15</v>
      </c>
      <c r="D208">
        <v>207</v>
      </c>
      <c r="E208" t="s">
        <v>9</v>
      </c>
      <c r="F208" t="s">
        <v>20</v>
      </c>
      <c r="G208" s="2">
        <v>46125</v>
      </c>
      <c r="H208" s="2">
        <v>46125</v>
      </c>
      <c r="I208" t="s">
        <v>266</v>
      </c>
    </row>
    <row r="209" spans="1:9" x14ac:dyDescent="0.25">
      <c r="A209" t="s">
        <v>130</v>
      </c>
      <c r="B209" t="s">
        <v>15</v>
      </c>
      <c r="D209">
        <v>208</v>
      </c>
      <c r="E209" t="s">
        <v>9</v>
      </c>
      <c r="F209" t="s">
        <v>20</v>
      </c>
      <c r="G209" s="2">
        <v>46126</v>
      </c>
      <c r="H209" s="2">
        <v>46126</v>
      </c>
      <c r="I209" t="s">
        <v>266</v>
      </c>
    </row>
    <row r="210" spans="1:9" x14ac:dyDescent="0.25">
      <c r="A210" t="s">
        <v>131</v>
      </c>
      <c r="B210" t="s">
        <v>15</v>
      </c>
      <c r="D210">
        <v>209</v>
      </c>
      <c r="E210" t="s">
        <v>9</v>
      </c>
      <c r="F210" t="s">
        <v>20</v>
      </c>
      <c r="G210" s="2">
        <v>46127</v>
      </c>
      <c r="H210" s="2">
        <v>46127</v>
      </c>
      <c r="I210" t="s">
        <v>266</v>
      </c>
    </row>
    <row r="211" spans="1:9" x14ac:dyDescent="0.25">
      <c r="A211" t="s">
        <v>132</v>
      </c>
      <c r="B211" t="s">
        <v>15</v>
      </c>
      <c r="D211">
        <v>210</v>
      </c>
      <c r="E211" t="s">
        <v>9</v>
      </c>
      <c r="F211" t="s">
        <v>20</v>
      </c>
      <c r="G211" s="2">
        <v>46128</v>
      </c>
      <c r="H211" s="2">
        <v>46128</v>
      </c>
      <c r="I211" t="s">
        <v>266</v>
      </c>
    </row>
    <row r="212" spans="1:9" x14ac:dyDescent="0.25">
      <c r="A212" t="s">
        <v>28</v>
      </c>
      <c r="B212" t="s">
        <v>15</v>
      </c>
      <c r="D212">
        <v>211</v>
      </c>
      <c r="E212" t="s">
        <v>9</v>
      </c>
      <c r="F212" t="s">
        <v>20</v>
      </c>
      <c r="G212" s="2">
        <v>46129</v>
      </c>
      <c r="H212" s="2">
        <v>46129</v>
      </c>
      <c r="I212" t="s">
        <v>266</v>
      </c>
    </row>
    <row r="213" spans="1:9" x14ac:dyDescent="0.25">
      <c r="A213" t="s">
        <v>29</v>
      </c>
      <c r="B213" t="s">
        <v>15</v>
      </c>
      <c r="D213">
        <v>212</v>
      </c>
      <c r="E213" t="s">
        <v>9</v>
      </c>
      <c r="F213" t="s">
        <v>20</v>
      </c>
      <c r="G213" s="2">
        <v>46130</v>
      </c>
      <c r="H213" s="2">
        <v>46130</v>
      </c>
      <c r="I213" t="s">
        <v>266</v>
      </c>
    </row>
    <row r="214" spans="1:9" x14ac:dyDescent="0.25">
      <c r="A214" t="s">
        <v>30</v>
      </c>
      <c r="B214" t="s">
        <v>15</v>
      </c>
      <c r="D214">
        <v>213</v>
      </c>
      <c r="E214" t="s">
        <v>9</v>
      </c>
      <c r="F214" t="s">
        <v>20</v>
      </c>
      <c r="G214" s="2">
        <v>46131</v>
      </c>
      <c r="H214" s="2">
        <v>46131</v>
      </c>
      <c r="I214" t="s">
        <v>266</v>
      </c>
    </row>
    <row r="215" spans="1:9" x14ac:dyDescent="0.25">
      <c r="A215" t="s">
        <v>31</v>
      </c>
      <c r="B215" t="s">
        <v>15</v>
      </c>
      <c r="D215">
        <v>214</v>
      </c>
      <c r="E215" t="s">
        <v>9</v>
      </c>
      <c r="F215" t="s">
        <v>20</v>
      </c>
      <c r="G215" s="2">
        <v>46132</v>
      </c>
      <c r="H215" s="2">
        <v>46132</v>
      </c>
      <c r="I215" t="s">
        <v>266</v>
      </c>
    </row>
    <row r="216" spans="1:9" x14ac:dyDescent="0.25">
      <c r="A216" t="s">
        <v>32</v>
      </c>
      <c r="B216" t="s">
        <v>15</v>
      </c>
      <c r="D216">
        <v>215</v>
      </c>
      <c r="E216" t="s">
        <v>9</v>
      </c>
      <c r="F216" t="s">
        <v>20</v>
      </c>
      <c r="G216" s="2">
        <v>46133</v>
      </c>
      <c r="H216" s="2">
        <v>46133</v>
      </c>
      <c r="I216" t="s">
        <v>266</v>
      </c>
    </row>
    <row r="217" spans="1:9" x14ac:dyDescent="0.25">
      <c r="A217" t="s">
        <v>33</v>
      </c>
      <c r="B217" t="s">
        <v>15</v>
      </c>
      <c r="D217">
        <v>216</v>
      </c>
      <c r="E217" t="s">
        <v>9</v>
      </c>
      <c r="F217" t="s">
        <v>20</v>
      </c>
      <c r="G217" s="2">
        <v>46134</v>
      </c>
      <c r="H217" s="2">
        <v>46134</v>
      </c>
      <c r="I217" t="s">
        <v>266</v>
      </c>
    </row>
    <row r="218" spans="1:9" x14ac:dyDescent="0.25">
      <c r="A218" t="s">
        <v>34</v>
      </c>
      <c r="B218" t="s">
        <v>15</v>
      </c>
      <c r="D218">
        <v>217</v>
      </c>
      <c r="E218" t="s">
        <v>9</v>
      </c>
      <c r="F218" t="s">
        <v>20</v>
      </c>
      <c r="G218" s="2">
        <v>46135</v>
      </c>
      <c r="H218" s="2">
        <v>46135</v>
      </c>
      <c r="I218" t="s">
        <v>266</v>
      </c>
    </row>
    <row r="219" spans="1:9" x14ac:dyDescent="0.25">
      <c r="A219" t="s">
        <v>35</v>
      </c>
      <c r="B219" t="s">
        <v>15</v>
      </c>
      <c r="D219">
        <v>218</v>
      </c>
      <c r="E219" t="s">
        <v>9</v>
      </c>
      <c r="F219" t="s">
        <v>20</v>
      </c>
      <c r="G219" s="2">
        <v>46136</v>
      </c>
      <c r="H219" s="2">
        <v>46136</v>
      </c>
      <c r="I219" t="s">
        <v>266</v>
      </c>
    </row>
    <row r="220" spans="1:9" x14ac:dyDescent="0.25">
      <c r="A220" t="s">
        <v>36</v>
      </c>
      <c r="B220" t="s">
        <v>15</v>
      </c>
      <c r="D220">
        <v>219</v>
      </c>
      <c r="E220" t="s">
        <v>9</v>
      </c>
      <c r="F220" t="s">
        <v>20</v>
      </c>
      <c r="G220" s="2">
        <v>46137</v>
      </c>
      <c r="H220" s="2">
        <v>46137</v>
      </c>
      <c r="I220" t="s">
        <v>266</v>
      </c>
    </row>
    <row r="221" spans="1:9" x14ac:dyDescent="0.25">
      <c r="A221" t="s">
        <v>37</v>
      </c>
      <c r="B221" t="s">
        <v>15</v>
      </c>
      <c r="D221">
        <v>220</v>
      </c>
      <c r="E221" t="s">
        <v>9</v>
      </c>
      <c r="F221" t="s">
        <v>20</v>
      </c>
      <c r="G221" s="2">
        <v>46138</v>
      </c>
      <c r="H221" s="2">
        <v>46138</v>
      </c>
      <c r="I221" t="s">
        <v>266</v>
      </c>
    </row>
    <row r="222" spans="1:9" x14ac:dyDescent="0.25">
      <c r="A222" t="s">
        <v>38</v>
      </c>
      <c r="B222" t="s">
        <v>15</v>
      </c>
      <c r="D222">
        <v>221</v>
      </c>
      <c r="E222" t="s">
        <v>9</v>
      </c>
      <c r="F222" t="s">
        <v>20</v>
      </c>
      <c r="G222" s="2">
        <v>46139</v>
      </c>
      <c r="H222" s="2">
        <v>46139</v>
      </c>
      <c r="I222" t="s">
        <v>266</v>
      </c>
    </row>
    <row r="223" spans="1:9" x14ac:dyDescent="0.25">
      <c r="A223" t="s">
        <v>39</v>
      </c>
      <c r="B223" t="s">
        <v>15</v>
      </c>
      <c r="D223">
        <v>222</v>
      </c>
      <c r="E223" t="s">
        <v>9</v>
      </c>
      <c r="F223" t="s">
        <v>20</v>
      </c>
      <c r="G223" s="2">
        <v>46140</v>
      </c>
      <c r="H223" s="2">
        <v>46140</v>
      </c>
      <c r="I223" t="s">
        <v>266</v>
      </c>
    </row>
    <row r="224" spans="1:9" x14ac:dyDescent="0.25">
      <c r="A224" t="s">
        <v>40</v>
      </c>
      <c r="B224" t="s">
        <v>15</v>
      </c>
      <c r="D224">
        <v>223</v>
      </c>
      <c r="E224" t="s">
        <v>9</v>
      </c>
      <c r="F224" t="s">
        <v>20</v>
      </c>
      <c r="G224" s="2">
        <v>46141</v>
      </c>
      <c r="H224" s="2">
        <v>46141</v>
      </c>
      <c r="I224" t="s">
        <v>266</v>
      </c>
    </row>
    <row r="225" spans="1:9" x14ac:dyDescent="0.25">
      <c r="A225" t="s">
        <v>41</v>
      </c>
      <c r="B225" t="s">
        <v>15</v>
      </c>
      <c r="D225">
        <v>224</v>
      </c>
      <c r="E225" t="s">
        <v>9</v>
      </c>
      <c r="F225" t="s">
        <v>20</v>
      </c>
      <c r="G225" s="2">
        <v>46142</v>
      </c>
      <c r="H225" s="2">
        <v>46142</v>
      </c>
      <c r="I225" t="s">
        <v>266</v>
      </c>
    </row>
    <row r="226" spans="1:9" x14ac:dyDescent="0.25">
      <c r="A226" t="s">
        <v>42</v>
      </c>
      <c r="B226" t="s">
        <v>15</v>
      </c>
      <c r="D226">
        <v>225</v>
      </c>
      <c r="E226" t="s">
        <v>9</v>
      </c>
      <c r="F226" t="s">
        <v>20</v>
      </c>
      <c r="G226" s="2">
        <v>46143</v>
      </c>
      <c r="H226" s="2">
        <v>46143</v>
      </c>
      <c r="I226" t="s">
        <v>266</v>
      </c>
    </row>
    <row r="227" spans="1:9" x14ac:dyDescent="0.25">
      <c r="A227" t="s">
        <v>43</v>
      </c>
      <c r="B227" t="s">
        <v>15</v>
      </c>
      <c r="D227">
        <v>226</v>
      </c>
      <c r="E227" t="s">
        <v>9</v>
      </c>
      <c r="F227" t="s">
        <v>20</v>
      </c>
      <c r="G227" s="2">
        <v>46144</v>
      </c>
      <c r="H227" s="2">
        <v>46144</v>
      </c>
      <c r="I227" t="s">
        <v>266</v>
      </c>
    </row>
    <row r="228" spans="1:9" x14ac:dyDescent="0.25">
      <c r="A228" t="s">
        <v>44</v>
      </c>
      <c r="B228" t="s">
        <v>15</v>
      </c>
      <c r="D228">
        <v>227</v>
      </c>
      <c r="E228" t="s">
        <v>9</v>
      </c>
      <c r="F228" t="s">
        <v>20</v>
      </c>
      <c r="G228" s="2">
        <v>46145</v>
      </c>
      <c r="H228" s="2">
        <v>46145</v>
      </c>
      <c r="I228" t="s">
        <v>266</v>
      </c>
    </row>
    <row r="229" spans="1:9" x14ac:dyDescent="0.25">
      <c r="A229" t="s">
        <v>45</v>
      </c>
      <c r="B229" t="s">
        <v>15</v>
      </c>
      <c r="D229">
        <v>228</v>
      </c>
      <c r="E229" t="s">
        <v>9</v>
      </c>
      <c r="F229" t="s">
        <v>20</v>
      </c>
      <c r="G229" s="2">
        <v>46146</v>
      </c>
      <c r="H229" s="2">
        <v>46146</v>
      </c>
      <c r="I229" t="s">
        <v>266</v>
      </c>
    </row>
    <row r="230" spans="1:9" x14ac:dyDescent="0.25">
      <c r="A230" t="s">
        <v>46</v>
      </c>
      <c r="B230" t="s">
        <v>15</v>
      </c>
      <c r="D230">
        <v>229</v>
      </c>
      <c r="E230" t="s">
        <v>9</v>
      </c>
      <c r="F230" t="s">
        <v>20</v>
      </c>
      <c r="G230" s="2">
        <v>46147</v>
      </c>
      <c r="H230" s="2">
        <v>46147</v>
      </c>
      <c r="I230" t="s">
        <v>266</v>
      </c>
    </row>
    <row r="231" spans="1:9" x14ac:dyDescent="0.25">
      <c r="A231" t="s">
        <v>47</v>
      </c>
      <c r="B231" t="s">
        <v>15</v>
      </c>
      <c r="D231">
        <v>230</v>
      </c>
      <c r="E231" t="s">
        <v>9</v>
      </c>
      <c r="F231" t="s">
        <v>20</v>
      </c>
      <c r="G231" s="2">
        <v>46148</v>
      </c>
      <c r="H231" s="2">
        <v>46148</v>
      </c>
      <c r="I231" t="s">
        <v>266</v>
      </c>
    </row>
    <row r="232" spans="1:9" x14ac:dyDescent="0.25">
      <c r="A232" t="s">
        <v>48</v>
      </c>
      <c r="B232" t="s">
        <v>15</v>
      </c>
      <c r="D232">
        <v>231</v>
      </c>
      <c r="E232" t="s">
        <v>9</v>
      </c>
      <c r="F232" t="s">
        <v>20</v>
      </c>
      <c r="G232" s="2">
        <v>46149</v>
      </c>
      <c r="H232" s="2">
        <v>46149</v>
      </c>
      <c r="I232" t="s">
        <v>266</v>
      </c>
    </row>
    <row r="233" spans="1:9" x14ac:dyDescent="0.25">
      <c r="A233" t="s">
        <v>49</v>
      </c>
      <c r="B233" t="s">
        <v>15</v>
      </c>
      <c r="D233">
        <v>232</v>
      </c>
      <c r="E233" t="s">
        <v>9</v>
      </c>
      <c r="F233" t="s">
        <v>20</v>
      </c>
      <c r="G233" s="2">
        <v>46150</v>
      </c>
      <c r="H233" s="2">
        <v>46150</v>
      </c>
      <c r="I233" t="s">
        <v>266</v>
      </c>
    </row>
    <row r="234" spans="1:9" x14ac:dyDescent="0.25">
      <c r="A234" t="s">
        <v>50</v>
      </c>
      <c r="B234" t="s">
        <v>15</v>
      </c>
      <c r="D234">
        <v>233</v>
      </c>
      <c r="E234" t="s">
        <v>9</v>
      </c>
      <c r="F234" t="s">
        <v>20</v>
      </c>
      <c r="G234" s="2">
        <v>46151</v>
      </c>
      <c r="H234" s="2">
        <v>46151</v>
      </c>
      <c r="I234" t="s">
        <v>266</v>
      </c>
    </row>
    <row r="235" spans="1:9" x14ac:dyDescent="0.25">
      <c r="A235" t="s">
        <v>51</v>
      </c>
      <c r="B235" t="s">
        <v>15</v>
      </c>
      <c r="D235">
        <v>234</v>
      </c>
      <c r="E235" t="s">
        <v>9</v>
      </c>
      <c r="F235" t="s">
        <v>20</v>
      </c>
      <c r="G235" s="2">
        <v>46152</v>
      </c>
      <c r="H235" s="2">
        <v>46152</v>
      </c>
      <c r="I235" t="s">
        <v>266</v>
      </c>
    </row>
    <row r="236" spans="1:9" x14ac:dyDescent="0.25">
      <c r="A236" t="s">
        <v>52</v>
      </c>
      <c r="B236" t="s">
        <v>15</v>
      </c>
      <c r="D236">
        <v>235</v>
      </c>
      <c r="E236" t="s">
        <v>9</v>
      </c>
      <c r="F236" t="s">
        <v>20</v>
      </c>
      <c r="G236" s="2">
        <v>46153</v>
      </c>
      <c r="H236" s="2">
        <v>46153</v>
      </c>
      <c r="I236" t="s">
        <v>266</v>
      </c>
    </row>
    <row r="237" spans="1:9" x14ac:dyDescent="0.25">
      <c r="A237" t="s">
        <v>53</v>
      </c>
      <c r="B237" t="s">
        <v>15</v>
      </c>
      <c r="D237">
        <v>236</v>
      </c>
      <c r="E237" t="s">
        <v>9</v>
      </c>
      <c r="F237" t="s">
        <v>20</v>
      </c>
      <c r="G237" s="2">
        <v>46154</v>
      </c>
      <c r="H237" s="2">
        <v>46154</v>
      </c>
      <c r="I237" t="s">
        <v>266</v>
      </c>
    </row>
    <row r="238" spans="1:9" x14ac:dyDescent="0.25">
      <c r="A238" t="s">
        <v>54</v>
      </c>
      <c r="B238" t="s">
        <v>15</v>
      </c>
      <c r="D238">
        <v>237</v>
      </c>
      <c r="E238" t="s">
        <v>9</v>
      </c>
      <c r="F238" t="s">
        <v>20</v>
      </c>
      <c r="G238" s="2">
        <v>46155</v>
      </c>
      <c r="H238" s="2">
        <v>46155</v>
      </c>
      <c r="I238" t="s">
        <v>266</v>
      </c>
    </row>
    <row r="239" spans="1:9" x14ac:dyDescent="0.25">
      <c r="A239" t="s">
        <v>55</v>
      </c>
      <c r="B239" t="s">
        <v>15</v>
      </c>
      <c r="D239">
        <v>238</v>
      </c>
      <c r="E239" t="s">
        <v>9</v>
      </c>
      <c r="F239" t="s">
        <v>20</v>
      </c>
      <c r="G239" s="2">
        <v>46156</v>
      </c>
      <c r="H239" s="2">
        <v>46156</v>
      </c>
      <c r="I239" t="s">
        <v>266</v>
      </c>
    </row>
    <row r="240" spans="1:9" x14ac:dyDescent="0.25">
      <c r="A240" t="s">
        <v>56</v>
      </c>
      <c r="B240" t="s">
        <v>15</v>
      </c>
      <c r="D240">
        <v>239</v>
      </c>
      <c r="E240" t="s">
        <v>9</v>
      </c>
      <c r="F240" t="s">
        <v>20</v>
      </c>
      <c r="G240" s="2">
        <v>46157</v>
      </c>
      <c r="H240" s="2">
        <v>46157</v>
      </c>
      <c r="I240" t="s">
        <v>266</v>
      </c>
    </row>
    <row r="241" spans="1:9" x14ac:dyDescent="0.25">
      <c r="A241" t="s">
        <v>57</v>
      </c>
      <c r="B241" t="s">
        <v>15</v>
      </c>
      <c r="D241">
        <v>240</v>
      </c>
      <c r="E241" t="s">
        <v>9</v>
      </c>
      <c r="F241" t="s">
        <v>20</v>
      </c>
      <c r="G241" s="2">
        <v>46158</v>
      </c>
      <c r="H241" s="2">
        <v>46158</v>
      </c>
      <c r="I241" t="s">
        <v>266</v>
      </c>
    </row>
    <row r="242" spans="1:9" x14ac:dyDescent="0.25">
      <c r="A242" t="s">
        <v>58</v>
      </c>
      <c r="B242" t="s">
        <v>15</v>
      </c>
      <c r="D242">
        <v>241</v>
      </c>
      <c r="E242" t="s">
        <v>9</v>
      </c>
      <c r="F242" t="s">
        <v>20</v>
      </c>
      <c r="G242" s="2">
        <v>46159</v>
      </c>
      <c r="H242" s="2">
        <v>46159</v>
      </c>
      <c r="I242" t="s">
        <v>266</v>
      </c>
    </row>
    <row r="243" spans="1:9" x14ac:dyDescent="0.25">
      <c r="A243" t="s">
        <v>59</v>
      </c>
      <c r="B243" t="s">
        <v>15</v>
      </c>
      <c r="D243">
        <v>242</v>
      </c>
      <c r="E243" t="s">
        <v>9</v>
      </c>
      <c r="F243" t="s">
        <v>20</v>
      </c>
      <c r="G243" s="2">
        <v>46160</v>
      </c>
      <c r="H243" s="2">
        <v>46160</v>
      </c>
      <c r="I243" t="s">
        <v>266</v>
      </c>
    </row>
    <row r="244" spans="1:9" x14ac:dyDescent="0.25">
      <c r="A244" t="s">
        <v>60</v>
      </c>
      <c r="B244" t="s">
        <v>15</v>
      </c>
      <c r="D244">
        <v>243</v>
      </c>
      <c r="E244" t="s">
        <v>9</v>
      </c>
      <c r="F244" t="s">
        <v>20</v>
      </c>
      <c r="G244" s="2">
        <v>46161</v>
      </c>
      <c r="H244" s="2">
        <v>46161</v>
      </c>
      <c r="I244" t="s">
        <v>266</v>
      </c>
    </row>
    <row r="245" spans="1:9" x14ac:dyDescent="0.25">
      <c r="A245" t="s">
        <v>61</v>
      </c>
      <c r="B245" t="s">
        <v>15</v>
      </c>
      <c r="D245">
        <v>244</v>
      </c>
      <c r="E245" t="s">
        <v>9</v>
      </c>
      <c r="F245" t="s">
        <v>20</v>
      </c>
      <c r="G245" s="2">
        <v>46162</v>
      </c>
      <c r="H245" s="2">
        <v>46162</v>
      </c>
      <c r="I245" t="s">
        <v>266</v>
      </c>
    </row>
    <row r="246" spans="1:9" x14ac:dyDescent="0.25">
      <c r="A246" t="s">
        <v>62</v>
      </c>
      <c r="B246" t="s">
        <v>15</v>
      </c>
      <c r="D246">
        <v>245</v>
      </c>
      <c r="E246" t="s">
        <v>9</v>
      </c>
      <c r="F246" t="s">
        <v>20</v>
      </c>
      <c r="G246" s="2">
        <v>46163</v>
      </c>
      <c r="H246" s="2">
        <v>46163</v>
      </c>
      <c r="I246" t="s">
        <v>266</v>
      </c>
    </row>
    <row r="247" spans="1:9" x14ac:dyDescent="0.25">
      <c r="A247" t="s">
        <v>63</v>
      </c>
      <c r="B247" t="s">
        <v>15</v>
      </c>
      <c r="D247">
        <v>246</v>
      </c>
      <c r="E247" t="s">
        <v>9</v>
      </c>
      <c r="F247" t="s">
        <v>20</v>
      </c>
      <c r="G247" s="2">
        <v>46164</v>
      </c>
      <c r="H247" s="2">
        <v>46164</v>
      </c>
      <c r="I247" t="s">
        <v>266</v>
      </c>
    </row>
    <row r="248" spans="1:9" x14ac:dyDescent="0.25">
      <c r="A248" t="s">
        <v>64</v>
      </c>
      <c r="B248" t="s">
        <v>15</v>
      </c>
      <c r="D248">
        <v>247</v>
      </c>
      <c r="E248" t="s">
        <v>9</v>
      </c>
      <c r="F248" t="s">
        <v>20</v>
      </c>
      <c r="G248" s="2">
        <v>46165</v>
      </c>
      <c r="H248" s="2">
        <v>46165</v>
      </c>
      <c r="I248" t="s">
        <v>266</v>
      </c>
    </row>
    <row r="249" spans="1:9" x14ac:dyDescent="0.25">
      <c r="A249" t="s">
        <v>65</v>
      </c>
      <c r="B249" t="s">
        <v>15</v>
      </c>
      <c r="D249">
        <v>248</v>
      </c>
      <c r="E249" t="s">
        <v>9</v>
      </c>
      <c r="F249" t="s">
        <v>20</v>
      </c>
      <c r="G249" s="2">
        <v>46166</v>
      </c>
      <c r="H249" s="2">
        <v>46166</v>
      </c>
      <c r="I249" t="s">
        <v>266</v>
      </c>
    </row>
    <row r="250" spans="1:9" x14ac:dyDescent="0.25">
      <c r="A250" t="s">
        <v>66</v>
      </c>
      <c r="B250" t="s">
        <v>15</v>
      </c>
      <c r="D250">
        <v>249</v>
      </c>
      <c r="E250" t="s">
        <v>9</v>
      </c>
      <c r="F250" t="s">
        <v>20</v>
      </c>
      <c r="G250" s="2">
        <v>46167</v>
      </c>
      <c r="H250" s="2">
        <v>46167</v>
      </c>
      <c r="I250" t="s">
        <v>266</v>
      </c>
    </row>
    <row r="251" spans="1:9" x14ac:dyDescent="0.25">
      <c r="A251" t="s">
        <v>67</v>
      </c>
      <c r="B251" t="s">
        <v>15</v>
      </c>
      <c r="D251">
        <v>250</v>
      </c>
      <c r="E251" t="s">
        <v>9</v>
      </c>
      <c r="F251" t="s">
        <v>20</v>
      </c>
      <c r="G251" s="2">
        <v>46168</v>
      </c>
      <c r="H251" s="2">
        <v>46168</v>
      </c>
      <c r="I251" t="s">
        <v>266</v>
      </c>
    </row>
    <row r="252" spans="1:9" x14ac:dyDescent="0.25">
      <c r="A252" t="s">
        <v>68</v>
      </c>
      <c r="B252" t="s">
        <v>15</v>
      </c>
      <c r="D252">
        <v>251</v>
      </c>
      <c r="E252" t="s">
        <v>9</v>
      </c>
      <c r="F252" t="s">
        <v>20</v>
      </c>
      <c r="G252" s="2">
        <v>46169</v>
      </c>
      <c r="H252" s="2">
        <v>46169</v>
      </c>
      <c r="I252" t="s">
        <v>266</v>
      </c>
    </row>
    <row r="253" spans="1:9" x14ac:dyDescent="0.25">
      <c r="A253" t="s">
        <v>69</v>
      </c>
      <c r="B253" t="s">
        <v>15</v>
      </c>
      <c r="D253">
        <v>252</v>
      </c>
      <c r="E253" t="s">
        <v>9</v>
      </c>
      <c r="F253" t="s">
        <v>20</v>
      </c>
      <c r="G253" s="2">
        <v>46170</v>
      </c>
      <c r="H253" s="2">
        <v>46170</v>
      </c>
      <c r="I253" t="s">
        <v>266</v>
      </c>
    </row>
    <row r="254" spans="1:9" x14ac:dyDescent="0.25">
      <c r="A254" t="s">
        <v>70</v>
      </c>
      <c r="B254" t="s">
        <v>15</v>
      </c>
      <c r="D254">
        <v>253</v>
      </c>
      <c r="E254" t="s">
        <v>9</v>
      </c>
      <c r="F254" t="s">
        <v>20</v>
      </c>
      <c r="G254" s="2">
        <v>46171</v>
      </c>
      <c r="H254" s="2">
        <v>46171</v>
      </c>
      <c r="I254" t="s">
        <v>266</v>
      </c>
    </row>
    <row r="255" spans="1:9" x14ac:dyDescent="0.25">
      <c r="A255" t="s">
        <v>71</v>
      </c>
      <c r="B255" t="s">
        <v>15</v>
      </c>
      <c r="D255">
        <v>254</v>
      </c>
      <c r="E255" t="s">
        <v>9</v>
      </c>
      <c r="F255" t="s">
        <v>20</v>
      </c>
      <c r="G255" s="2">
        <v>46172</v>
      </c>
      <c r="H255" s="2">
        <v>46172</v>
      </c>
      <c r="I255" t="s">
        <v>266</v>
      </c>
    </row>
    <row r="256" spans="1:9" x14ac:dyDescent="0.25">
      <c r="A256" t="s">
        <v>72</v>
      </c>
      <c r="B256" t="s">
        <v>15</v>
      </c>
      <c r="D256">
        <v>255</v>
      </c>
      <c r="E256" t="s">
        <v>9</v>
      </c>
      <c r="F256" t="s">
        <v>20</v>
      </c>
      <c r="G256" s="2">
        <v>46173</v>
      </c>
      <c r="H256" s="2">
        <v>46173</v>
      </c>
      <c r="I256" t="s">
        <v>266</v>
      </c>
    </row>
    <row r="257" spans="1:9" x14ac:dyDescent="0.25">
      <c r="A257" t="s">
        <v>73</v>
      </c>
      <c r="B257" t="s">
        <v>15</v>
      </c>
      <c r="D257">
        <v>256</v>
      </c>
      <c r="E257" t="s">
        <v>9</v>
      </c>
      <c r="F257" t="s">
        <v>20</v>
      </c>
      <c r="G257" s="2">
        <v>46174</v>
      </c>
      <c r="H257" s="2">
        <v>46174</v>
      </c>
      <c r="I257" t="s">
        <v>266</v>
      </c>
    </row>
    <row r="258" spans="1:9" x14ac:dyDescent="0.25">
      <c r="A258" t="s">
        <v>74</v>
      </c>
      <c r="B258" t="s">
        <v>15</v>
      </c>
      <c r="D258">
        <v>257</v>
      </c>
      <c r="E258" t="s">
        <v>9</v>
      </c>
      <c r="F258" t="s">
        <v>20</v>
      </c>
      <c r="G258" s="2">
        <v>46175</v>
      </c>
      <c r="H258" s="2">
        <v>46175</v>
      </c>
      <c r="I258" t="s">
        <v>266</v>
      </c>
    </row>
    <row r="259" spans="1:9" x14ac:dyDescent="0.25">
      <c r="A259" t="s">
        <v>75</v>
      </c>
      <c r="B259" t="s">
        <v>15</v>
      </c>
      <c r="D259">
        <v>258</v>
      </c>
      <c r="E259" t="s">
        <v>9</v>
      </c>
      <c r="F259" t="s">
        <v>20</v>
      </c>
      <c r="G259" s="2">
        <v>46176</v>
      </c>
      <c r="H259" s="2">
        <v>46176</v>
      </c>
      <c r="I259" t="s">
        <v>266</v>
      </c>
    </row>
    <row r="260" spans="1:9" x14ac:dyDescent="0.25">
      <c r="A260" t="s">
        <v>76</v>
      </c>
      <c r="B260" t="s">
        <v>15</v>
      </c>
      <c r="D260">
        <v>259</v>
      </c>
      <c r="E260" t="s">
        <v>9</v>
      </c>
      <c r="F260" t="s">
        <v>20</v>
      </c>
      <c r="G260" s="2">
        <v>46177</v>
      </c>
      <c r="H260" s="2">
        <v>46177</v>
      </c>
      <c r="I260" t="s">
        <v>266</v>
      </c>
    </row>
    <row r="261" spans="1:9" x14ac:dyDescent="0.25">
      <c r="A261" t="s">
        <v>77</v>
      </c>
      <c r="B261" t="s">
        <v>15</v>
      </c>
      <c r="D261">
        <v>260</v>
      </c>
      <c r="E261" t="s">
        <v>9</v>
      </c>
      <c r="F261" t="s">
        <v>20</v>
      </c>
      <c r="G261" s="2">
        <v>46178</v>
      </c>
      <c r="H261" s="2">
        <v>46178</v>
      </c>
      <c r="I261" t="s">
        <v>266</v>
      </c>
    </row>
    <row r="262" spans="1:9" x14ac:dyDescent="0.25">
      <c r="A262" t="s">
        <v>78</v>
      </c>
      <c r="B262" t="s">
        <v>15</v>
      </c>
      <c r="D262">
        <v>261</v>
      </c>
      <c r="E262" t="s">
        <v>9</v>
      </c>
      <c r="F262" t="s">
        <v>20</v>
      </c>
      <c r="G262" s="2">
        <v>46179</v>
      </c>
      <c r="H262" s="2">
        <v>46179</v>
      </c>
      <c r="I262" t="s">
        <v>266</v>
      </c>
    </row>
    <row r="263" spans="1:9" x14ac:dyDescent="0.25">
      <c r="A263" t="s">
        <v>79</v>
      </c>
      <c r="B263" t="s">
        <v>15</v>
      </c>
      <c r="D263">
        <v>262</v>
      </c>
      <c r="E263" t="s">
        <v>9</v>
      </c>
      <c r="F263" t="s">
        <v>20</v>
      </c>
      <c r="G263" s="2">
        <v>46180</v>
      </c>
      <c r="H263" s="2">
        <v>46180</v>
      </c>
      <c r="I263" t="s">
        <v>266</v>
      </c>
    </row>
    <row r="264" spans="1:9" x14ac:dyDescent="0.25">
      <c r="A264" t="s">
        <v>80</v>
      </c>
      <c r="B264" t="s">
        <v>15</v>
      </c>
      <c r="D264">
        <v>263</v>
      </c>
      <c r="E264" t="s">
        <v>9</v>
      </c>
      <c r="F264" t="s">
        <v>20</v>
      </c>
      <c r="G264" s="2">
        <v>46181</v>
      </c>
      <c r="H264" s="2">
        <v>46181</v>
      </c>
      <c r="I264" t="s">
        <v>266</v>
      </c>
    </row>
    <row r="265" spans="1:9" x14ac:dyDescent="0.25">
      <c r="A265" t="s">
        <v>81</v>
      </c>
      <c r="B265" t="s">
        <v>15</v>
      </c>
      <c r="D265">
        <v>264</v>
      </c>
      <c r="E265" t="s">
        <v>9</v>
      </c>
      <c r="F265" t="s">
        <v>20</v>
      </c>
      <c r="G265" s="2">
        <v>46182</v>
      </c>
      <c r="H265" s="2">
        <v>46182</v>
      </c>
      <c r="I265" t="s">
        <v>266</v>
      </c>
    </row>
    <row r="266" spans="1:9" x14ac:dyDescent="0.25">
      <c r="A266" t="s">
        <v>82</v>
      </c>
      <c r="B266" t="s">
        <v>15</v>
      </c>
      <c r="D266">
        <v>265</v>
      </c>
      <c r="E266" t="s">
        <v>9</v>
      </c>
      <c r="F266" t="s">
        <v>20</v>
      </c>
      <c r="G266" s="2">
        <v>46183</v>
      </c>
      <c r="H266" s="2">
        <v>46183</v>
      </c>
      <c r="I266" t="s">
        <v>266</v>
      </c>
    </row>
    <row r="267" spans="1:9" x14ac:dyDescent="0.25">
      <c r="A267" t="s">
        <v>83</v>
      </c>
      <c r="B267" t="s">
        <v>15</v>
      </c>
      <c r="D267">
        <v>266</v>
      </c>
      <c r="E267" t="s">
        <v>9</v>
      </c>
      <c r="F267" t="s">
        <v>20</v>
      </c>
      <c r="G267" s="2">
        <v>46184</v>
      </c>
      <c r="H267" s="2">
        <v>46184</v>
      </c>
      <c r="I267" t="s">
        <v>266</v>
      </c>
    </row>
    <row r="268" spans="1:9" x14ac:dyDescent="0.25">
      <c r="A268" t="s">
        <v>84</v>
      </c>
      <c r="B268" t="s">
        <v>15</v>
      </c>
      <c r="D268">
        <v>267</v>
      </c>
      <c r="E268" t="s">
        <v>9</v>
      </c>
      <c r="F268" t="s">
        <v>20</v>
      </c>
      <c r="G268" s="2">
        <v>46185</v>
      </c>
      <c r="H268" s="2">
        <v>46185</v>
      </c>
      <c r="I268" t="s">
        <v>266</v>
      </c>
    </row>
    <row r="269" spans="1:9" x14ac:dyDescent="0.25">
      <c r="A269" t="s">
        <v>85</v>
      </c>
      <c r="B269" t="s">
        <v>15</v>
      </c>
      <c r="D269">
        <v>268</v>
      </c>
      <c r="E269" t="s">
        <v>9</v>
      </c>
      <c r="F269" t="s">
        <v>20</v>
      </c>
      <c r="G269" s="2">
        <v>46186</v>
      </c>
      <c r="H269" s="2">
        <v>46186</v>
      </c>
      <c r="I269" t="s">
        <v>266</v>
      </c>
    </row>
    <row r="270" spans="1:9" x14ac:dyDescent="0.25">
      <c r="A270" t="s">
        <v>86</v>
      </c>
      <c r="B270" t="s">
        <v>15</v>
      </c>
      <c r="D270">
        <v>269</v>
      </c>
      <c r="E270" t="s">
        <v>9</v>
      </c>
      <c r="F270" t="s">
        <v>20</v>
      </c>
      <c r="G270" s="2">
        <v>46187</v>
      </c>
      <c r="H270" s="2">
        <v>46187</v>
      </c>
      <c r="I270" t="s">
        <v>266</v>
      </c>
    </row>
    <row r="271" spans="1:9" x14ac:dyDescent="0.25">
      <c r="A271" t="s">
        <v>87</v>
      </c>
      <c r="B271" t="s">
        <v>15</v>
      </c>
      <c r="D271">
        <v>270</v>
      </c>
      <c r="E271" t="s">
        <v>9</v>
      </c>
      <c r="F271" t="s">
        <v>20</v>
      </c>
      <c r="G271" s="2">
        <v>46188</v>
      </c>
      <c r="H271" s="2">
        <v>46188</v>
      </c>
      <c r="I271" t="s">
        <v>266</v>
      </c>
    </row>
    <row r="272" spans="1:9" x14ac:dyDescent="0.25">
      <c r="A272" t="s">
        <v>88</v>
      </c>
      <c r="B272" t="s">
        <v>15</v>
      </c>
      <c r="D272">
        <v>271</v>
      </c>
      <c r="E272" t="s">
        <v>9</v>
      </c>
      <c r="F272" t="s">
        <v>20</v>
      </c>
      <c r="G272" s="2">
        <v>46189</v>
      </c>
      <c r="H272" s="2">
        <v>46189</v>
      </c>
      <c r="I272" t="s">
        <v>266</v>
      </c>
    </row>
    <row r="273" spans="1:9" x14ac:dyDescent="0.25">
      <c r="A273" t="s">
        <v>89</v>
      </c>
      <c r="B273" t="s">
        <v>15</v>
      </c>
      <c r="D273">
        <v>272</v>
      </c>
      <c r="E273" t="s">
        <v>9</v>
      </c>
      <c r="F273" t="s">
        <v>20</v>
      </c>
      <c r="G273" s="2">
        <v>46190</v>
      </c>
      <c r="H273" s="2">
        <v>46190</v>
      </c>
      <c r="I273" t="s">
        <v>266</v>
      </c>
    </row>
    <row r="274" spans="1:9" x14ac:dyDescent="0.25">
      <c r="A274" t="s">
        <v>90</v>
      </c>
      <c r="B274" t="s">
        <v>15</v>
      </c>
      <c r="D274">
        <v>273</v>
      </c>
      <c r="E274" t="s">
        <v>9</v>
      </c>
      <c r="F274" t="s">
        <v>20</v>
      </c>
      <c r="G274" s="2">
        <v>46191</v>
      </c>
      <c r="H274" s="2">
        <v>46191</v>
      </c>
      <c r="I274" t="s">
        <v>266</v>
      </c>
    </row>
    <row r="275" spans="1:9" x14ac:dyDescent="0.25">
      <c r="A275" t="s">
        <v>91</v>
      </c>
      <c r="B275" t="s">
        <v>15</v>
      </c>
      <c r="D275">
        <v>274</v>
      </c>
      <c r="E275" t="s">
        <v>9</v>
      </c>
      <c r="F275" t="s">
        <v>20</v>
      </c>
      <c r="G275" s="2">
        <v>46192</v>
      </c>
      <c r="H275" s="2">
        <v>46192</v>
      </c>
      <c r="I275" t="s">
        <v>266</v>
      </c>
    </row>
    <row r="276" spans="1:9" x14ac:dyDescent="0.25">
      <c r="A276" t="s">
        <v>92</v>
      </c>
      <c r="B276" t="s">
        <v>15</v>
      </c>
      <c r="D276">
        <v>275</v>
      </c>
      <c r="E276" t="s">
        <v>9</v>
      </c>
      <c r="F276" t="s">
        <v>20</v>
      </c>
      <c r="G276" s="2">
        <v>46193</v>
      </c>
      <c r="H276" s="2">
        <v>46193</v>
      </c>
      <c r="I276" t="s">
        <v>266</v>
      </c>
    </row>
    <row r="277" spans="1:9" x14ac:dyDescent="0.25">
      <c r="A277" t="s">
        <v>93</v>
      </c>
      <c r="B277" t="s">
        <v>15</v>
      </c>
      <c r="D277">
        <v>276</v>
      </c>
      <c r="E277" t="s">
        <v>9</v>
      </c>
      <c r="F277" t="s">
        <v>20</v>
      </c>
      <c r="G277" s="2">
        <v>46194</v>
      </c>
      <c r="H277" s="2">
        <v>46194</v>
      </c>
      <c r="I277" t="s">
        <v>266</v>
      </c>
    </row>
    <row r="278" spans="1:9" x14ac:dyDescent="0.25">
      <c r="A278" t="s">
        <v>94</v>
      </c>
      <c r="B278" t="s">
        <v>15</v>
      </c>
      <c r="D278">
        <v>277</v>
      </c>
      <c r="E278" t="s">
        <v>9</v>
      </c>
      <c r="F278" t="s">
        <v>20</v>
      </c>
      <c r="G278" s="2">
        <v>46195</v>
      </c>
      <c r="H278" s="2">
        <v>46195</v>
      </c>
      <c r="I278" t="s">
        <v>266</v>
      </c>
    </row>
    <row r="279" spans="1:9" x14ac:dyDescent="0.25">
      <c r="A279" t="s">
        <v>95</v>
      </c>
      <c r="B279" t="s">
        <v>15</v>
      </c>
      <c r="D279">
        <v>278</v>
      </c>
      <c r="E279" t="s">
        <v>9</v>
      </c>
      <c r="F279" t="s">
        <v>20</v>
      </c>
      <c r="G279" s="2">
        <v>46196</v>
      </c>
      <c r="H279" s="2">
        <v>46196</v>
      </c>
      <c r="I279" t="s">
        <v>266</v>
      </c>
    </row>
    <row r="280" spans="1:9" x14ac:dyDescent="0.25">
      <c r="A280" t="s">
        <v>96</v>
      </c>
      <c r="B280" t="s">
        <v>15</v>
      </c>
      <c r="D280">
        <v>279</v>
      </c>
      <c r="E280" t="s">
        <v>9</v>
      </c>
      <c r="F280" t="s">
        <v>20</v>
      </c>
      <c r="G280" s="2">
        <v>46197</v>
      </c>
      <c r="H280" s="2">
        <v>46197</v>
      </c>
      <c r="I280" t="s">
        <v>266</v>
      </c>
    </row>
    <row r="281" spans="1:9" x14ac:dyDescent="0.25">
      <c r="A281" t="s">
        <v>97</v>
      </c>
      <c r="B281" t="s">
        <v>15</v>
      </c>
      <c r="D281">
        <v>280</v>
      </c>
      <c r="E281" t="s">
        <v>9</v>
      </c>
      <c r="F281" t="s">
        <v>20</v>
      </c>
      <c r="G281" s="2">
        <v>46198</v>
      </c>
      <c r="H281" s="2">
        <v>46198</v>
      </c>
      <c r="I281" t="s">
        <v>266</v>
      </c>
    </row>
    <row r="282" spans="1:9" x14ac:dyDescent="0.25">
      <c r="A282" t="s">
        <v>98</v>
      </c>
      <c r="B282" t="s">
        <v>15</v>
      </c>
      <c r="D282">
        <v>281</v>
      </c>
      <c r="E282" t="s">
        <v>9</v>
      </c>
      <c r="F282" t="s">
        <v>20</v>
      </c>
      <c r="G282" s="2">
        <v>46199</v>
      </c>
      <c r="H282" s="2">
        <v>46199</v>
      </c>
      <c r="I282" t="s">
        <v>266</v>
      </c>
    </row>
    <row r="283" spans="1:9" x14ac:dyDescent="0.25">
      <c r="A283" t="s">
        <v>99</v>
      </c>
      <c r="B283" t="s">
        <v>15</v>
      </c>
      <c r="D283">
        <v>282</v>
      </c>
      <c r="E283" t="s">
        <v>9</v>
      </c>
      <c r="F283" t="s">
        <v>20</v>
      </c>
      <c r="G283" s="2">
        <v>46200</v>
      </c>
      <c r="H283" s="2">
        <v>46200</v>
      </c>
      <c r="I283" t="s">
        <v>266</v>
      </c>
    </row>
    <row r="284" spans="1:9" x14ac:dyDescent="0.25">
      <c r="A284" t="s">
        <v>100</v>
      </c>
      <c r="B284" t="s">
        <v>15</v>
      </c>
      <c r="D284">
        <v>283</v>
      </c>
      <c r="E284" t="s">
        <v>9</v>
      </c>
      <c r="F284" t="s">
        <v>20</v>
      </c>
      <c r="G284" s="2">
        <v>46201</v>
      </c>
      <c r="H284" s="2">
        <v>46201</v>
      </c>
      <c r="I284" t="s">
        <v>266</v>
      </c>
    </row>
    <row r="285" spans="1:9" x14ac:dyDescent="0.25">
      <c r="A285" t="s">
        <v>101</v>
      </c>
      <c r="B285" t="s">
        <v>15</v>
      </c>
      <c r="D285">
        <v>284</v>
      </c>
      <c r="E285" t="s">
        <v>9</v>
      </c>
      <c r="F285" t="s">
        <v>20</v>
      </c>
      <c r="G285" s="2">
        <v>46202</v>
      </c>
      <c r="H285" s="2">
        <v>46202</v>
      </c>
      <c r="I285" t="s">
        <v>266</v>
      </c>
    </row>
    <row r="286" spans="1:9" x14ac:dyDescent="0.25">
      <c r="A286" t="s">
        <v>102</v>
      </c>
      <c r="B286" t="s">
        <v>15</v>
      </c>
      <c r="D286">
        <v>285</v>
      </c>
      <c r="E286" t="s">
        <v>9</v>
      </c>
      <c r="F286" t="s">
        <v>20</v>
      </c>
      <c r="G286" s="2">
        <v>46203</v>
      </c>
      <c r="H286" s="2">
        <v>46203</v>
      </c>
      <c r="I286" t="s">
        <v>266</v>
      </c>
    </row>
    <row r="287" spans="1:9" x14ac:dyDescent="0.25">
      <c r="A287" t="s">
        <v>103</v>
      </c>
      <c r="B287" t="s">
        <v>15</v>
      </c>
      <c r="D287">
        <v>286</v>
      </c>
      <c r="E287" t="s">
        <v>9</v>
      </c>
      <c r="F287" t="s">
        <v>20</v>
      </c>
      <c r="G287" s="2">
        <v>46204</v>
      </c>
      <c r="H287" s="2">
        <v>46204</v>
      </c>
      <c r="I287" t="s">
        <v>266</v>
      </c>
    </row>
    <row r="288" spans="1:9" x14ac:dyDescent="0.25">
      <c r="A288" t="s">
        <v>104</v>
      </c>
      <c r="B288" t="s">
        <v>15</v>
      </c>
      <c r="D288">
        <v>287</v>
      </c>
      <c r="E288" t="s">
        <v>9</v>
      </c>
      <c r="F288" t="s">
        <v>20</v>
      </c>
      <c r="G288" s="2">
        <v>46205</v>
      </c>
      <c r="H288" s="2">
        <v>46205</v>
      </c>
      <c r="I288" t="s">
        <v>266</v>
      </c>
    </row>
    <row r="289" spans="1:9" x14ac:dyDescent="0.25">
      <c r="A289" t="s">
        <v>105</v>
      </c>
      <c r="B289" t="s">
        <v>15</v>
      </c>
      <c r="D289">
        <v>288</v>
      </c>
      <c r="E289" t="s">
        <v>9</v>
      </c>
      <c r="F289" t="s">
        <v>20</v>
      </c>
      <c r="G289" s="2">
        <v>46206</v>
      </c>
      <c r="H289" s="2">
        <v>46206</v>
      </c>
      <c r="I289" t="s">
        <v>266</v>
      </c>
    </row>
    <row r="290" spans="1:9" x14ac:dyDescent="0.25">
      <c r="A290" t="s">
        <v>106</v>
      </c>
      <c r="B290" t="s">
        <v>15</v>
      </c>
      <c r="D290">
        <v>289</v>
      </c>
      <c r="E290" t="s">
        <v>9</v>
      </c>
      <c r="F290" t="s">
        <v>20</v>
      </c>
      <c r="G290" s="2">
        <v>46207</v>
      </c>
      <c r="H290" s="2">
        <v>46207</v>
      </c>
      <c r="I290" t="s">
        <v>266</v>
      </c>
    </row>
    <row r="291" spans="1:9" x14ac:dyDescent="0.25">
      <c r="A291" t="s">
        <v>107</v>
      </c>
      <c r="B291" t="s">
        <v>15</v>
      </c>
      <c r="D291">
        <v>290</v>
      </c>
      <c r="E291" t="s">
        <v>9</v>
      </c>
      <c r="F291" t="s">
        <v>20</v>
      </c>
      <c r="G291" s="2">
        <v>46208</v>
      </c>
      <c r="H291" s="2">
        <v>46208</v>
      </c>
      <c r="I291" t="s">
        <v>266</v>
      </c>
    </row>
    <row r="292" spans="1:9" x14ac:dyDescent="0.25">
      <c r="A292" t="s">
        <v>108</v>
      </c>
      <c r="B292" t="s">
        <v>15</v>
      </c>
      <c r="D292">
        <v>291</v>
      </c>
      <c r="E292" t="s">
        <v>9</v>
      </c>
      <c r="F292" t="s">
        <v>20</v>
      </c>
      <c r="G292" s="2">
        <v>46209</v>
      </c>
      <c r="H292" s="2">
        <v>46209</v>
      </c>
      <c r="I292" t="s">
        <v>266</v>
      </c>
    </row>
    <row r="293" spans="1:9" x14ac:dyDescent="0.25">
      <c r="A293" t="s">
        <v>109</v>
      </c>
      <c r="B293" t="s">
        <v>15</v>
      </c>
      <c r="D293">
        <v>292</v>
      </c>
      <c r="E293" t="s">
        <v>9</v>
      </c>
      <c r="F293" t="s">
        <v>20</v>
      </c>
      <c r="G293" s="2">
        <v>46210</v>
      </c>
      <c r="H293" s="2">
        <v>46210</v>
      </c>
      <c r="I293" t="s">
        <v>266</v>
      </c>
    </row>
    <row r="294" spans="1:9" x14ac:dyDescent="0.25">
      <c r="A294" t="s">
        <v>110</v>
      </c>
      <c r="B294" t="s">
        <v>15</v>
      </c>
      <c r="D294">
        <v>293</v>
      </c>
      <c r="E294" t="s">
        <v>9</v>
      </c>
      <c r="F294" t="s">
        <v>20</v>
      </c>
      <c r="G294" s="2">
        <v>46211</v>
      </c>
      <c r="H294" s="2">
        <v>46211</v>
      </c>
      <c r="I294" t="s">
        <v>266</v>
      </c>
    </row>
    <row r="295" spans="1:9" x14ac:dyDescent="0.25">
      <c r="A295" t="s">
        <v>111</v>
      </c>
      <c r="B295" t="s">
        <v>15</v>
      </c>
      <c r="D295">
        <v>294</v>
      </c>
      <c r="E295" t="s">
        <v>9</v>
      </c>
      <c r="F295" t="s">
        <v>20</v>
      </c>
      <c r="G295" s="2">
        <v>46212</v>
      </c>
      <c r="H295" s="2">
        <v>46212</v>
      </c>
      <c r="I295" t="s">
        <v>266</v>
      </c>
    </row>
    <row r="296" spans="1:9" x14ac:dyDescent="0.25">
      <c r="A296" t="s">
        <v>112</v>
      </c>
      <c r="B296" t="s">
        <v>15</v>
      </c>
      <c r="D296">
        <v>295</v>
      </c>
      <c r="E296" t="s">
        <v>9</v>
      </c>
      <c r="F296" t="s">
        <v>20</v>
      </c>
      <c r="G296" s="2">
        <v>46213</v>
      </c>
      <c r="H296" s="2">
        <v>46213</v>
      </c>
      <c r="I296" t="s">
        <v>266</v>
      </c>
    </row>
    <row r="297" spans="1:9" x14ac:dyDescent="0.25">
      <c r="A297" t="s">
        <v>113</v>
      </c>
      <c r="B297" t="s">
        <v>15</v>
      </c>
      <c r="D297">
        <v>296</v>
      </c>
      <c r="E297" t="s">
        <v>9</v>
      </c>
      <c r="F297" t="s">
        <v>20</v>
      </c>
      <c r="G297" s="2">
        <v>46214</v>
      </c>
      <c r="H297" s="2">
        <v>46214</v>
      </c>
      <c r="I297" t="s">
        <v>266</v>
      </c>
    </row>
    <row r="298" spans="1:9" x14ac:dyDescent="0.25">
      <c r="A298" t="s">
        <v>114</v>
      </c>
      <c r="B298" t="s">
        <v>15</v>
      </c>
      <c r="D298">
        <v>297</v>
      </c>
      <c r="E298" t="s">
        <v>9</v>
      </c>
      <c r="F298" t="s">
        <v>20</v>
      </c>
      <c r="G298" s="2">
        <v>46215</v>
      </c>
      <c r="H298" s="2">
        <v>46215</v>
      </c>
      <c r="I298" t="s">
        <v>266</v>
      </c>
    </row>
    <row r="299" spans="1:9" x14ac:dyDescent="0.25">
      <c r="A299" t="s">
        <v>115</v>
      </c>
      <c r="B299" t="s">
        <v>15</v>
      </c>
      <c r="D299">
        <v>298</v>
      </c>
      <c r="E299" t="s">
        <v>9</v>
      </c>
      <c r="F299" t="s">
        <v>20</v>
      </c>
      <c r="G299" s="2">
        <v>46216</v>
      </c>
      <c r="H299" s="2">
        <v>46216</v>
      </c>
      <c r="I299" t="s">
        <v>266</v>
      </c>
    </row>
    <row r="300" spans="1:9" x14ac:dyDescent="0.25">
      <c r="A300" t="s">
        <v>116</v>
      </c>
      <c r="B300" t="s">
        <v>15</v>
      </c>
      <c r="D300">
        <v>299</v>
      </c>
      <c r="E300" t="s">
        <v>9</v>
      </c>
      <c r="F300" t="s">
        <v>20</v>
      </c>
      <c r="G300" s="2">
        <v>46217</v>
      </c>
      <c r="H300" s="2">
        <v>46217</v>
      </c>
      <c r="I300" t="s">
        <v>266</v>
      </c>
    </row>
    <row r="301" spans="1:9" x14ac:dyDescent="0.25">
      <c r="A301" t="s">
        <v>117</v>
      </c>
      <c r="B301" t="s">
        <v>15</v>
      </c>
      <c r="D301">
        <v>300</v>
      </c>
      <c r="E301" t="s">
        <v>9</v>
      </c>
      <c r="F301" t="s">
        <v>20</v>
      </c>
      <c r="G301" s="2">
        <v>46218</v>
      </c>
      <c r="H301" s="2">
        <v>46218</v>
      </c>
      <c r="I301" t="s">
        <v>266</v>
      </c>
    </row>
    <row r="302" spans="1:9" x14ac:dyDescent="0.25">
      <c r="A302" t="s">
        <v>118</v>
      </c>
      <c r="B302" t="s">
        <v>15</v>
      </c>
      <c r="D302">
        <v>301</v>
      </c>
      <c r="E302" t="s">
        <v>9</v>
      </c>
      <c r="F302" t="s">
        <v>20</v>
      </c>
      <c r="G302" s="2">
        <v>46219</v>
      </c>
      <c r="H302" s="2">
        <v>46219</v>
      </c>
      <c r="I302" t="s">
        <v>266</v>
      </c>
    </row>
    <row r="303" spans="1:9" x14ac:dyDescent="0.25">
      <c r="A303" t="s">
        <v>119</v>
      </c>
      <c r="B303" t="s">
        <v>15</v>
      </c>
      <c r="D303">
        <v>302</v>
      </c>
      <c r="E303" t="s">
        <v>9</v>
      </c>
      <c r="F303" t="s">
        <v>20</v>
      </c>
      <c r="G303" s="2">
        <v>46220</v>
      </c>
      <c r="H303" s="2">
        <v>46220</v>
      </c>
      <c r="I303" t="s">
        <v>266</v>
      </c>
    </row>
    <row r="304" spans="1:9" x14ac:dyDescent="0.25">
      <c r="A304" t="s">
        <v>120</v>
      </c>
      <c r="B304" t="s">
        <v>15</v>
      </c>
      <c r="D304">
        <v>303</v>
      </c>
      <c r="E304" t="s">
        <v>9</v>
      </c>
      <c r="F304" t="s">
        <v>20</v>
      </c>
      <c r="G304" s="2">
        <v>46221</v>
      </c>
      <c r="H304" s="2">
        <v>46221</v>
      </c>
      <c r="I304" t="s">
        <v>266</v>
      </c>
    </row>
    <row r="305" spans="1:9" x14ac:dyDescent="0.25">
      <c r="A305" t="s">
        <v>121</v>
      </c>
      <c r="B305" t="s">
        <v>15</v>
      </c>
      <c r="D305">
        <v>304</v>
      </c>
      <c r="E305" t="s">
        <v>9</v>
      </c>
      <c r="F305" t="s">
        <v>20</v>
      </c>
      <c r="G305" s="2">
        <v>46222</v>
      </c>
      <c r="H305" s="2">
        <v>46222</v>
      </c>
      <c r="I305" t="s">
        <v>266</v>
      </c>
    </row>
    <row r="306" spans="1:9" x14ac:dyDescent="0.25">
      <c r="A306" t="s">
        <v>122</v>
      </c>
      <c r="B306" t="s">
        <v>15</v>
      </c>
      <c r="D306">
        <v>305</v>
      </c>
      <c r="E306" t="s">
        <v>9</v>
      </c>
      <c r="F306" t="s">
        <v>20</v>
      </c>
      <c r="G306" s="2">
        <v>46223</v>
      </c>
      <c r="H306" s="2">
        <v>46223</v>
      </c>
      <c r="I306" t="s">
        <v>266</v>
      </c>
    </row>
    <row r="307" spans="1:9" x14ac:dyDescent="0.25">
      <c r="A307" t="s">
        <v>123</v>
      </c>
      <c r="B307" t="s">
        <v>15</v>
      </c>
      <c r="D307">
        <v>306</v>
      </c>
      <c r="E307" t="s">
        <v>9</v>
      </c>
      <c r="F307" t="s">
        <v>20</v>
      </c>
      <c r="G307" s="2">
        <v>46224</v>
      </c>
      <c r="H307" s="2">
        <v>46224</v>
      </c>
      <c r="I307" t="s">
        <v>266</v>
      </c>
    </row>
    <row r="308" spans="1:9" x14ac:dyDescent="0.25">
      <c r="A308" t="s">
        <v>124</v>
      </c>
      <c r="B308" t="s">
        <v>15</v>
      </c>
      <c r="D308">
        <v>307</v>
      </c>
      <c r="E308" t="s">
        <v>9</v>
      </c>
      <c r="F308" t="s">
        <v>20</v>
      </c>
      <c r="G308" s="2">
        <v>46225</v>
      </c>
      <c r="H308" s="2">
        <v>46225</v>
      </c>
      <c r="I308" t="s">
        <v>266</v>
      </c>
    </row>
    <row r="309" spans="1:9" x14ac:dyDescent="0.25">
      <c r="A309" t="s">
        <v>125</v>
      </c>
      <c r="B309" t="s">
        <v>15</v>
      </c>
      <c r="D309">
        <v>308</v>
      </c>
      <c r="E309" t="s">
        <v>9</v>
      </c>
      <c r="F309" t="s">
        <v>20</v>
      </c>
      <c r="G309" s="2">
        <v>46226</v>
      </c>
      <c r="H309" s="2">
        <v>46226</v>
      </c>
      <c r="I309" t="s">
        <v>266</v>
      </c>
    </row>
    <row r="310" spans="1:9" x14ac:dyDescent="0.25">
      <c r="A310" t="s">
        <v>126</v>
      </c>
      <c r="B310" t="s">
        <v>15</v>
      </c>
      <c r="D310">
        <v>309</v>
      </c>
      <c r="E310" t="s">
        <v>9</v>
      </c>
      <c r="F310" t="s">
        <v>20</v>
      </c>
      <c r="G310" s="2">
        <v>46227</v>
      </c>
      <c r="H310" s="2">
        <v>46227</v>
      </c>
      <c r="I310" t="s">
        <v>266</v>
      </c>
    </row>
    <row r="311" spans="1:9" x14ac:dyDescent="0.25">
      <c r="A311" t="s">
        <v>127</v>
      </c>
      <c r="B311" t="s">
        <v>15</v>
      </c>
      <c r="D311">
        <v>310</v>
      </c>
      <c r="E311" t="s">
        <v>9</v>
      </c>
      <c r="F311" t="s">
        <v>20</v>
      </c>
      <c r="G311" s="2">
        <v>46228</v>
      </c>
      <c r="H311" s="2">
        <v>46228</v>
      </c>
      <c r="I311" t="s">
        <v>266</v>
      </c>
    </row>
    <row r="312" spans="1:9" x14ac:dyDescent="0.25">
      <c r="A312" t="s">
        <v>128</v>
      </c>
      <c r="B312" t="s">
        <v>15</v>
      </c>
      <c r="D312">
        <v>311</v>
      </c>
      <c r="E312" t="s">
        <v>9</v>
      </c>
      <c r="F312" t="s">
        <v>20</v>
      </c>
      <c r="G312" s="2">
        <v>46229</v>
      </c>
      <c r="H312" s="2">
        <v>46229</v>
      </c>
      <c r="I312" t="s">
        <v>266</v>
      </c>
    </row>
    <row r="313" spans="1:9" x14ac:dyDescent="0.25">
      <c r="A313" t="s">
        <v>129</v>
      </c>
      <c r="B313" t="s">
        <v>15</v>
      </c>
      <c r="D313">
        <v>312</v>
      </c>
      <c r="E313" t="s">
        <v>9</v>
      </c>
      <c r="F313" t="s">
        <v>20</v>
      </c>
      <c r="G313" s="2">
        <v>46230</v>
      </c>
      <c r="H313" s="2">
        <v>46230</v>
      </c>
      <c r="I313" t="s">
        <v>266</v>
      </c>
    </row>
    <row r="314" spans="1:9" x14ac:dyDescent="0.25">
      <c r="A314" t="s">
        <v>130</v>
      </c>
      <c r="B314" t="s">
        <v>15</v>
      </c>
      <c r="D314">
        <v>313</v>
      </c>
      <c r="E314" t="s">
        <v>9</v>
      </c>
      <c r="F314" t="s">
        <v>20</v>
      </c>
      <c r="G314" s="2">
        <v>46231</v>
      </c>
      <c r="H314" s="2">
        <v>46231</v>
      </c>
      <c r="I314" t="s">
        <v>266</v>
      </c>
    </row>
    <row r="315" spans="1:9" x14ac:dyDescent="0.25">
      <c r="A315" t="s">
        <v>131</v>
      </c>
      <c r="B315" t="s">
        <v>15</v>
      </c>
      <c r="D315">
        <v>314</v>
      </c>
      <c r="E315" t="s">
        <v>9</v>
      </c>
      <c r="F315" t="s">
        <v>20</v>
      </c>
      <c r="G315" s="2">
        <v>46232</v>
      </c>
      <c r="H315" s="2">
        <v>46232</v>
      </c>
      <c r="I315" t="s">
        <v>266</v>
      </c>
    </row>
    <row r="316" spans="1:9" x14ac:dyDescent="0.25">
      <c r="A316" t="s">
        <v>132</v>
      </c>
      <c r="B316" t="s">
        <v>15</v>
      </c>
      <c r="D316">
        <v>315</v>
      </c>
      <c r="E316" t="s">
        <v>9</v>
      </c>
      <c r="F316" t="s">
        <v>20</v>
      </c>
      <c r="G316" s="2">
        <v>46233</v>
      </c>
      <c r="H316" s="2">
        <v>46233</v>
      </c>
      <c r="I316" t="s">
        <v>266</v>
      </c>
    </row>
    <row r="317" spans="1:9" x14ac:dyDescent="0.25">
      <c r="A317" t="s">
        <v>28</v>
      </c>
      <c r="B317" t="s">
        <v>15</v>
      </c>
      <c r="D317">
        <v>316</v>
      </c>
      <c r="E317" t="s">
        <v>9</v>
      </c>
      <c r="F317" t="s">
        <v>20</v>
      </c>
      <c r="G317" s="2">
        <v>46234</v>
      </c>
      <c r="H317" s="2">
        <v>46234</v>
      </c>
      <c r="I317" t="s">
        <v>266</v>
      </c>
    </row>
    <row r="318" spans="1:9" x14ac:dyDescent="0.25">
      <c r="A318" t="s">
        <v>29</v>
      </c>
      <c r="B318" t="s">
        <v>15</v>
      </c>
      <c r="D318">
        <v>317</v>
      </c>
      <c r="E318" t="s">
        <v>9</v>
      </c>
      <c r="F318" t="s">
        <v>20</v>
      </c>
      <c r="G318" s="2">
        <v>46235</v>
      </c>
      <c r="H318" s="2">
        <v>46235</v>
      </c>
      <c r="I318" t="s">
        <v>266</v>
      </c>
    </row>
    <row r="319" spans="1:9" x14ac:dyDescent="0.25">
      <c r="A319" t="s">
        <v>30</v>
      </c>
      <c r="B319" t="s">
        <v>15</v>
      </c>
      <c r="D319">
        <v>318</v>
      </c>
      <c r="E319" t="s">
        <v>9</v>
      </c>
      <c r="F319" t="s">
        <v>20</v>
      </c>
      <c r="G319" s="2">
        <v>46236</v>
      </c>
      <c r="H319" s="2">
        <v>46236</v>
      </c>
      <c r="I319" t="s">
        <v>266</v>
      </c>
    </row>
    <row r="320" spans="1:9" x14ac:dyDescent="0.25">
      <c r="A320" t="s">
        <v>31</v>
      </c>
      <c r="B320" t="s">
        <v>15</v>
      </c>
      <c r="D320">
        <v>319</v>
      </c>
      <c r="E320" t="s">
        <v>9</v>
      </c>
      <c r="F320" t="s">
        <v>20</v>
      </c>
      <c r="G320" s="2">
        <v>46237</v>
      </c>
      <c r="H320" s="2">
        <v>46237</v>
      </c>
      <c r="I320" t="s">
        <v>266</v>
      </c>
    </row>
    <row r="321" spans="1:9" x14ac:dyDescent="0.25">
      <c r="A321" t="s">
        <v>32</v>
      </c>
      <c r="B321" t="s">
        <v>15</v>
      </c>
      <c r="D321">
        <v>320</v>
      </c>
      <c r="E321" t="s">
        <v>9</v>
      </c>
      <c r="F321" t="s">
        <v>20</v>
      </c>
      <c r="G321" s="2">
        <v>46238</v>
      </c>
      <c r="H321" s="2">
        <v>46238</v>
      </c>
      <c r="I321" t="s">
        <v>266</v>
      </c>
    </row>
    <row r="322" spans="1:9" x14ac:dyDescent="0.25">
      <c r="A322" t="s">
        <v>33</v>
      </c>
      <c r="B322" t="s">
        <v>15</v>
      </c>
      <c r="D322">
        <v>321</v>
      </c>
      <c r="E322" t="s">
        <v>9</v>
      </c>
      <c r="F322" t="s">
        <v>20</v>
      </c>
      <c r="G322" s="2">
        <v>46239</v>
      </c>
      <c r="H322" s="2">
        <v>46239</v>
      </c>
      <c r="I322" t="s">
        <v>266</v>
      </c>
    </row>
    <row r="323" spans="1:9" x14ac:dyDescent="0.25">
      <c r="A323" t="s">
        <v>34</v>
      </c>
      <c r="B323" t="s">
        <v>15</v>
      </c>
      <c r="D323">
        <v>322</v>
      </c>
      <c r="E323" t="s">
        <v>9</v>
      </c>
      <c r="F323" t="s">
        <v>20</v>
      </c>
      <c r="G323" s="2">
        <v>46240</v>
      </c>
      <c r="H323" s="2">
        <v>46240</v>
      </c>
      <c r="I323" t="s">
        <v>266</v>
      </c>
    </row>
    <row r="324" spans="1:9" x14ac:dyDescent="0.25">
      <c r="A324" t="s">
        <v>35</v>
      </c>
      <c r="B324" t="s">
        <v>15</v>
      </c>
      <c r="D324">
        <v>323</v>
      </c>
      <c r="E324" t="s">
        <v>9</v>
      </c>
      <c r="F324" t="s">
        <v>20</v>
      </c>
      <c r="G324" s="2">
        <v>46241</v>
      </c>
      <c r="H324" s="2">
        <v>46241</v>
      </c>
      <c r="I324" t="s">
        <v>266</v>
      </c>
    </row>
    <row r="325" spans="1:9" x14ac:dyDescent="0.25">
      <c r="A325" t="s">
        <v>36</v>
      </c>
      <c r="B325" t="s">
        <v>15</v>
      </c>
      <c r="D325">
        <v>324</v>
      </c>
      <c r="E325" t="s">
        <v>9</v>
      </c>
      <c r="F325" t="s">
        <v>20</v>
      </c>
      <c r="G325" s="2">
        <v>46242</v>
      </c>
      <c r="H325" s="2">
        <v>46242</v>
      </c>
      <c r="I325" t="s">
        <v>266</v>
      </c>
    </row>
    <row r="326" spans="1:9" x14ac:dyDescent="0.25">
      <c r="A326" t="s">
        <v>37</v>
      </c>
      <c r="B326" t="s">
        <v>15</v>
      </c>
      <c r="D326">
        <v>325</v>
      </c>
      <c r="E326" t="s">
        <v>9</v>
      </c>
      <c r="F326" t="s">
        <v>20</v>
      </c>
      <c r="G326" s="2">
        <v>46243</v>
      </c>
      <c r="H326" s="2">
        <v>46243</v>
      </c>
      <c r="I326" t="s">
        <v>266</v>
      </c>
    </row>
    <row r="327" spans="1:9" x14ac:dyDescent="0.25">
      <c r="A327" t="s">
        <v>38</v>
      </c>
      <c r="B327" t="s">
        <v>15</v>
      </c>
      <c r="D327">
        <v>326</v>
      </c>
      <c r="E327" t="s">
        <v>9</v>
      </c>
      <c r="F327" t="s">
        <v>20</v>
      </c>
      <c r="G327" s="2">
        <v>46244</v>
      </c>
      <c r="H327" s="2">
        <v>46244</v>
      </c>
      <c r="I327" t="s">
        <v>266</v>
      </c>
    </row>
    <row r="328" spans="1:9" x14ac:dyDescent="0.25">
      <c r="A328" t="s">
        <v>39</v>
      </c>
      <c r="B328" t="s">
        <v>15</v>
      </c>
      <c r="D328">
        <v>327</v>
      </c>
      <c r="E328" t="s">
        <v>9</v>
      </c>
      <c r="F328" t="s">
        <v>20</v>
      </c>
      <c r="G328" s="2">
        <v>46245</v>
      </c>
      <c r="H328" s="2">
        <v>46245</v>
      </c>
      <c r="I328" t="s">
        <v>266</v>
      </c>
    </row>
    <row r="329" spans="1:9" x14ac:dyDescent="0.25">
      <c r="A329" t="s">
        <v>40</v>
      </c>
      <c r="B329" t="s">
        <v>15</v>
      </c>
      <c r="D329">
        <v>328</v>
      </c>
      <c r="E329" t="s">
        <v>9</v>
      </c>
      <c r="F329" t="s">
        <v>20</v>
      </c>
      <c r="G329" s="2">
        <v>46246</v>
      </c>
      <c r="H329" s="2">
        <v>46246</v>
      </c>
      <c r="I329" t="s">
        <v>266</v>
      </c>
    </row>
    <row r="330" spans="1:9" x14ac:dyDescent="0.25">
      <c r="A330" t="s">
        <v>41</v>
      </c>
      <c r="B330" t="s">
        <v>15</v>
      </c>
      <c r="D330">
        <v>329</v>
      </c>
      <c r="E330" t="s">
        <v>9</v>
      </c>
      <c r="F330" t="s">
        <v>20</v>
      </c>
      <c r="G330" s="2">
        <v>46247</v>
      </c>
      <c r="H330" s="2">
        <v>46247</v>
      </c>
      <c r="I330" t="s">
        <v>266</v>
      </c>
    </row>
    <row r="331" spans="1:9" x14ac:dyDescent="0.25">
      <c r="A331" t="s">
        <v>42</v>
      </c>
      <c r="B331" t="s">
        <v>15</v>
      </c>
      <c r="D331">
        <v>330</v>
      </c>
      <c r="E331" t="s">
        <v>9</v>
      </c>
      <c r="F331" t="s">
        <v>20</v>
      </c>
      <c r="G331" s="2">
        <v>46248</v>
      </c>
      <c r="H331" s="2">
        <v>46248</v>
      </c>
      <c r="I331" t="s">
        <v>266</v>
      </c>
    </row>
    <row r="332" spans="1:9" x14ac:dyDescent="0.25">
      <c r="A332" t="s">
        <v>43</v>
      </c>
      <c r="B332" t="s">
        <v>15</v>
      </c>
      <c r="D332">
        <v>331</v>
      </c>
      <c r="E332" t="s">
        <v>9</v>
      </c>
      <c r="F332" t="s">
        <v>20</v>
      </c>
      <c r="G332" s="2">
        <v>46249</v>
      </c>
      <c r="H332" s="2">
        <v>46249</v>
      </c>
      <c r="I332" t="s">
        <v>266</v>
      </c>
    </row>
    <row r="333" spans="1:9" x14ac:dyDescent="0.25">
      <c r="A333" t="s">
        <v>44</v>
      </c>
      <c r="B333" t="s">
        <v>15</v>
      </c>
      <c r="D333">
        <v>332</v>
      </c>
      <c r="E333" t="s">
        <v>9</v>
      </c>
      <c r="F333" t="s">
        <v>20</v>
      </c>
      <c r="G333" s="2">
        <v>46250</v>
      </c>
      <c r="H333" s="2">
        <v>46250</v>
      </c>
      <c r="I333" t="s">
        <v>266</v>
      </c>
    </row>
    <row r="334" spans="1:9" x14ac:dyDescent="0.25">
      <c r="A334" t="s">
        <v>45</v>
      </c>
      <c r="B334" t="s">
        <v>15</v>
      </c>
      <c r="D334">
        <v>333</v>
      </c>
      <c r="E334" t="s">
        <v>9</v>
      </c>
      <c r="F334" t="s">
        <v>20</v>
      </c>
      <c r="G334" s="2">
        <v>46251</v>
      </c>
      <c r="H334" s="2">
        <v>46251</v>
      </c>
      <c r="I334" t="s">
        <v>266</v>
      </c>
    </row>
    <row r="335" spans="1:9" x14ac:dyDescent="0.25">
      <c r="A335" t="s">
        <v>46</v>
      </c>
      <c r="B335" t="s">
        <v>15</v>
      </c>
      <c r="D335">
        <v>334</v>
      </c>
      <c r="E335" t="s">
        <v>9</v>
      </c>
      <c r="F335" t="s">
        <v>20</v>
      </c>
      <c r="G335" s="2">
        <v>46252</v>
      </c>
      <c r="H335" s="2">
        <v>46252</v>
      </c>
      <c r="I335" t="s">
        <v>266</v>
      </c>
    </row>
    <row r="336" spans="1:9" x14ac:dyDescent="0.25">
      <c r="A336" t="s">
        <v>47</v>
      </c>
      <c r="B336" t="s">
        <v>15</v>
      </c>
      <c r="D336">
        <v>335</v>
      </c>
      <c r="E336" t="s">
        <v>9</v>
      </c>
      <c r="F336" t="s">
        <v>20</v>
      </c>
      <c r="G336" s="2">
        <v>46253</v>
      </c>
      <c r="H336" s="2">
        <v>46253</v>
      </c>
      <c r="I336" t="s">
        <v>266</v>
      </c>
    </row>
    <row r="337" spans="1:9" x14ac:dyDescent="0.25">
      <c r="A337" t="s">
        <v>48</v>
      </c>
      <c r="B337" t="s">
        <v>15</v>
      </c>
      <c r="D337">
        <v>336</v>
      </c>
      <c r="E337" t="s">
        <v>9</v>
      </c>
      <c r="F337" t="s">
        <v>20</v>
      </c>
      <c r="G337" s="2">
        <v>46254</v>
      </c>
      <c r="H337" s="2">
        <v>46254</v>
      </c>
      <c r="I337" t="s">
        <v>266</v>
      </c>
    </row>
    <row r="338" spans="1:9" x14ac:dyDescent="0.25">
      <c r="A338" t="s">
        <v>49</v>
      </c>
      <c r="B338" t="s">
        <v>15</v>
      </c>
      <c r="D338">
        <v>337</v>
      </c>
      <c r="E338" t="s">
        <v>9</v>
      </c>
      <c r="F338" t="s">
        <v>20</v>
      </c>
      <c r="G338" s="2">
        <v>46255</v>
      </c>
      <c r="H338" s="2">
        <v>46255</v>
      </c>
      <c r="I338" t="s">
        <v>266</v>
      </c>
    </row>
    <row r="339" spans="1:9" x14ac:dyDescent="0.25">
      <c r="A339" t="s">
        <v>50</v>
      </c>
      <c r="B339" t="s">
        <v>15</v>
      </c>
      <c r="D339">
        <v>338</v>
      </c>
      <c r="E339" t="s">
        <v>9</v>
      </c>
      <c r="F339" t="s">
        <v>20</v>
      </c>
      <c r="G339" s="2">
        <v>46256</v>
      </c>
      <c r="H339" s="2">
        <v>46256</v>
      </c>
      <c r="I339" t="s">
        <v>266</v>
      </c>
    </row>
    <row r="340" spans="1:9" x14ac:dyDescent="0.25">
      <c r="A340" t="s">
        <v>51</v>
      </c>
      <c r="B340" t="s">
        <v>15</v>
      </c>
      <c r="D340">
        <v>339</v>
      </c>
      <c r="E340" t="s">
        <v>9</v>
      </c>
      <c r="F340" t="s">
        <v>20</v>
      </c>
      <c r="G340" s="2">
        <v>46257</v>
      </c>
      <c r="H340" s="2">
        <v>46257</v>
      </c>
      <c r="I340" t="s">
        <v>266</v>
      </c>
    </row>
    <row r="341" spans="1:9" x14ac:dyDescent="0.25">
      <c r="A341" t="s">
        <v>52</v>
      </c>
      <c r="B341" t="s">
        <v>15</v>
      </c>
      <c r="D341">
        <v>340</v>
      </c>
      <c r="E341" t="s">
        <v>9</v>
      </c>
      <c r="F341" t="s">
        <v>20</v>
      </c>
      <c r="G341" s="2">
        <v>46258</v>
      </c>
      <c r="H341" s="2">
        <v>46258</v>
      </c>
      <c r="I341" t="s">
        <v>266</v>
      </c>
    </row>
    <row r="342" spans="1:9" x14ac:dyDescent="0.25">
      <c r="A342" t="s">
        <v>53</v>
      </c>
      <c r="B342" t="s">
        <v>15</v>
      </c>
      <c r="D342">
        <v>341</v>
      </c>
      <c r="E342" t="s">
        <v>9</v>
      </c>
      <c r="F342" t="s">
        <v>20</v>
      </c>
      <c r="G342" s="2">
        <v>46259</v>
      </c>
      <c r="H342" s="2">
        <v>46259</v>
      </c>
      <c r="I342" t="s">
        <v>266</v>
      </c>
    </row>
    <row r="343" spans="1:9" x14ac:dyDescent="0.25">
      <c r="A343" t="s">
        <v>54</v>
      </c>
      <c r="B343" t="s">
        <v>15</v>
      </c>
      <c r="D343">
        <v>342</v>
      </c>
      <c r="E343" t="s">
        <v>9</v>
      </c>
      <c r="F343" t="s">
        <v>20</v>
      </c>
      <c r="G343" s="2">
        <v>46260</v>
      </c>
      <c r="H343" s="2">
        <v>46260</v>
      </c>
      <c r="I343" t="s">
        <v>266</v>
      </c>
    </row>
    <row r="344" spans="1:9" x14ac:dyDescent="0.25">
      <c r="A344" t="s">
        <v>55</v>
      </c>
      <c r="B344" t="s">
        <v>15</v>
      </c>
      <c r="D344">
        <v>343</v>
      </c>
      <c r="E344" t="s">
        <v>9</v>
      </c>
      <c r="F344" t="s">
        <v>20</v>
      </c>
      <c r="G344" s="2">
        <v>46261</v>
      </c>
      <c r="H344" s="2">
        <v>46261</v>
      </c>
      <c r="I344" t="s">
        <v>266</v>
      </c>
    </row>
    <row r="345" spans="1:9" x14ac:dyDescent="0.25">
      <c r="A345" t="s">
        <v>56</v>
      </c>
      <c r="B345" t="s">
        <v>15</v>
      </c>
      <c r="D345">
        <v>344</v>
      </c>
      <c r="E345" t="s">
        <v>9</v>
      </c>
      <c r="F345" t="s">
        <v>20</v>
      </c>
      <c r="G345" s="2">
        <v>46262</v>
      </c>
      <c r="H345" s="2">
        <v>46262</v>
      </c>
      <c r="I345" t="s">
        <v>266</v>
      </c>
    </row>
    <row r="346" spans="1:9" x14ac:dyDescent="0.25">
      <c r="A346" t="s">
        <v>57</v>
      </c>
      <c r="B346" t="s">
        <v>15</v>
      </c>
      <c r="D346">
        <v>345</v>
      </c>
      <c r="E346" t="s">
        <v>9</v>
      </c>
      <c r="F346" t="s">
        <v>20</v>
      </c>
      <c r="G346" s="2">
        <v>46263</v>
      </c>
      <c r="H346" s="2">
        <v>46263</v>
      </c>
      <c r="I346" t="s">
        <v>266</v>
      </c>
    </row>
    <row r="347" spans="1:9" x14ac:dyDescent="0.25">
      <c r="A347" t="s">
        <v>58</v>
      </c>
      <c r="B347" t="s">
        <v>15</v>
      </c>
      <c r="D347">
        <v>346</v>
      </c>
      <c r="E347" t="s">
        <v>9</v>
      </c>
      <c r="F347" t="s">
        <v>20</v>
      </c>
      <c r="G347" s="2">
        <v>46264</v>
      </c>
      <c r="H347" s="2">
        <v>46264</v>
      </c>
      <c r="I347" t="s">
        <v>266</v>
      </c>
    </row>
    <row r="348" spans="1:9" x14ac:dyDescent="0.25">
      <c r="A348" t="s">
        <v>59</v>
      </c>
      <c r="B348" t="s">
        <v>15</v>
      </c>
      <c r="D348">
        <v>347</v>
      </c>
      <c r="E348" t="s">
        <v>9</v>
      </c>
      <c r="F348" t="s">
        <v>20</v>
      </c>
      <c r="G348" s="2">
        <v>46265</v>
      </c>
      <c r="H348" s="2">
        <v>46265</v>
      </c>
      <c r="I348" t="s">
        <v>266</v>
      </c>
    </row>
    <row r="349" spans="1:9" x14ac:dyDescent="0.25">
      <c r="A349" t="s">
        <v>60</v>
      </c>
      <c r="B349" t="s">
        <v>15</v>
      </c>
      <c r="D349">
        <v>348</v>
      </c>
      <c r="E349" t="s">
        <v>9</v>
      </c>
      <c r="F349" t="s">
        <v>20</v>
      </c>
      <c r="G349" s="2">
        <v>46266</v>
      </c>
      <c r="H349" s="2">
        <v>46266</v>
      </c>
      <c r="I349" t="s">
        <v>266</v>
      </c>
    </row>
    <row r="350" spans="1:9" x14ac:dyDescent="0.25">
      <c r="A350" t="s">
        <v>61</v>
      </c>
      <c r="B350" t="s">
        <v>15</v>
      </c>
      <c r="D350">
        <v>349</v>
      </c>
      <c r="E350" t="s">
        <v>9</v>
      </c>
      <c r="F350" t="s">
        <v>20</v>
      </c>
      <c r="G350" s="2">
        <v>46267</v>
      </c>
      <c r="H350" s="2">
        <v>46267</v>
      </c>
      <c r="I350" t="s">
        <v>266</v>
      </c>
    </row>
    <row r="351" spans="1:9" x14ac:dyDescent="0.25">
      <c r="A351" t="s">
        <v>62</v>
      </c>
      <c r="B351" t="s">
        <v>15</v>
      </c>
      <c r="D351">
        <v>350</v>
      </c>
      <c r="E351" t="s">
        <v>9</v>
      </c>
      <c r="F351" t="s">
        <v>20</v>
      </c>
      <c r="G351" s="2">
        <v>46268</v>
      </c>
      <c r="H351" s="2">
        <v>46268</v>
      </c>
      <c r="I351" t="s">
        <v>266</v>
      </c>
    </row>
    <row r="352" spans="1:9" x14ac:dyDescent="0.25">
      <c r="A352" t="s">
        <v>63</v>
      </c>
      <c r="B352" t="s">
        <v>15</v>
      </c>
      <c r="D352">
        <v>351</v>
      </c>
      <c r="E352" t="s">
        <v>9</v>
      </c>
      <c r="F352" t="s">
        <v>20</v>
      </c>
      <c r="G352" s="2">
        <v>46269</v>
      </c>
      <c r="H352" s="2">
        <v>46269</v>
      </c>
      <c r="I352" t="s">
        <v>266</v>
      </c>
    </row>
    <row r="353" spans="1:9" x14ac:dyDescent="0.25">
      <c r="A353" t="s">
        <v>64</v>
      </c>
      <c r="B353" t="s">
        <v>15</v>
      </c>
      <c r="D353">
        <v>352</v>
      </c>
      <c r="E353" t="s">
        <v>9</v>
      </c>
      <c r="F353" t="s">
        <v>20</v>
      </c>
      <c r="G353" s="2">
        <v>46270</v>
      </c>
      <c r="H353" s="2">
        <v>46270</v>
      </c>
      <c r="I353" t="s">
        <v>266</v>
      </c>
    </row>
    <row r="354" spans="1:9" x14ac:dyDescent="0.25">
      <c r="A354" t="s">
        <v>65</v>
      </c>
      <c r="B354" t="s">
        <v>15</v>
      </c>
      <c r="D354">
        <v>353</v>
      </c>
      <c r="E354" t="s">
        <v>9</v>
      </c>
      <c r="F354" t="s">
        <v>20</v>
      </c>
      <c r="G354" s="2">
        <v>46271</v>
      </c>
      <c r="H354" s="2">
        <v>46271</v>
      </c>
      <c r="I354" t="s">
        <v>266</v>
      </c>
    </row>
    <row r="355" spans="1:9" x14ac:dyDescent="0.25">
      <c r="A355" t="s">
        <v>66</v>
      </c>
      <c r="B355" t="s">
        <v>15</v>
      </c>
      <c r="D355">
        <v>354</v>
      </c>
      <c r="E355" t="s">
        <v>9</v>
      </c>
      <c r="F355" t="s">
        <v>20</v>
      </c>
      <c r="G355" s="2">
        <v>46272</v>
      </c>
      <c r="H355" s="2">
        <v>46272</v>
      </c>
      <c r="I355" t="s">
        <v>266</v>
      </c>
    </row>
    <row r="356" spans="1:9" x14ac:dyDescent="0.25">
      <c r="A356" t="s">
        <v>67</v>
      </c>
      <c r="B356" t="s">
        <v>15</v>
      </c>
      <c r="D356">
        <v>355</v>
      </c>
      <c r="E356" t="s">
        <v>9</v>
      </c>
      <c r="F356" t="s">
        <v>20</v>
      </c>
      <c r="G356" s="2">
        <v>46273</v>
      </c>
      <c r="H356" s="2">
        <v>46273</v>
      </c>
      <c r="I356" t="s">
        <v>266</v>
      </c>
    </row>
    <row r="357" spans="1:9" x14ac:dyDescent="0.25">
      <c r="A357" t="s">
        <v>68</v>
      </c>
      <c r="B357" t="s">
        <v>15</v>
      </c>
      <c r="D357">
        <v>356</v>
      </c>
      <c r="E357" t="s">
        <v>9</v>
      </c>
      <c r="F357" t="s">
        <v>20</v>
      </c>
      <c r="G357" s="2">
        <v>46274</v>
      </c>
      <c r="H357" s="2">
        <v>46274</v>
      </c>
      <c r="I357" t="s">
        <v>266</v>
      </c>
    </row>
    <row r="358" spans="1:9" x14ac:dyDescent="0.25">
      <c r="A358" t="s">
        <v>69</v>
      </c>
      <c r="B358" t="s">
        <v>15</v>
      </c>
      <c r="D358">
        <v>357</v>
      </c>
      <c r="E358" t="s">
        <v>9</v>
      </c>
      <c r="F358" t="s">
        <v>20</v>
      </c>
      <c r="G358" s="2">
        <v>46275</v>
      </c>
      <c r="H358" s="2">
        <v>46275</v>
      </c>
      <c r="I358" t="s">
        <v>266</v>
      </c>
    </row>
    <row r="359" spans="1:9" x14ac:dyDescent="0.25">
      <c r="A359" t="s">
        <v>70</v>
      </c>
      <c r="B359" t="s">
        <v>15</v>
      </c>
      <c r="D359">
        <v>358</v>
      </c>
      <c r="E359" t="s">
        <v>9</v>
      </c>
      <c r="F359" t="s">
        <v>20</v>
      </c>
      <c r="G359" s="2">
        <v>46276</v>
      </c>
      <c r="H359" s="2">
        <v>46276</v>
      </c>
      <c r="I359" t="s">
        <v>266</v>
      </c>
    </row>
    <row r="360" spans="1:9" x14ac:dyDescent="0.25">
      <c r="A360" t="s">
        <v>71</v>
      </c>
      <c r="B360" t="s">
        <v>15</v>
      </c>
      <c r="D360">
        <v>359</v>
      </c>
      <c r="E360" t="s">
        <v>9</v>
      </c>
      <c r="F360" t="s">
        <v>20</v>
      </c>
      <c r="G360" s="2">
        <v>46277</v>
      </c>
      <c r="H360" s="2">
        <v>46277</v>
      </c>
      <c r="I360" t="s">
        <v>266</v>
      </c>
    </row>
    <row r="361" spans="1:9" x14ac:dyDescent="0.25">
      <c r="A361" t="s">
        <v>72</v>
      </c>
      <c r="B361" t="s">
        <v>15</v>
      </c>
      <c r="D361">
        <v>360</v>
      </c>
      <c r="E361" t="s">
        <v>9</v>
      </c>
      <c r="F361" t="s">
        <v>20</v>
      </c>
      <c r="G361" s="2">
        <v>46278</v>
      </c>
      <c r="H361" s="2">
        <v>46278</v>
      </c>
      <c r="I361" t="s">
        <v>266</v>
      </c>
    </row>
    <row r="362" spans="1:9" x14ac:dyDescent="0.25">
      <c r="A362" t="s">
        <v>73</v>
      </c>
      <c r="B362" t="s">
        <v>15</v>
      </c>
      <c r="D362">
        <v>361</v>
      </c>
      <c r="E362" t="s">
        <v>9</v>
      </c>
      <c r="F362" t="s">
        <v>20</v>
      </c>
      <c r="G362" s="2">
        <v>46279</v>
      </c>
      <c r="H362" s="2">
        <v>46279</v>
      </c>
      <c r="I362" t="s">
        <v>266</v>
      </c>
    </row>
    <row r="363" spans="1:9" x14ac:dyDescent="0.25">
      <c r="A363" t="s">
        <v>74</v>
      </c>
      <c r="B363" t="s">
        <v>15</v>
      </c>
      <c r="D363">
        <v>362</v>
      </c>
      <c r="E363" t="s">
        <v>9</v>
      </c>
      <c r="F363" t="s">
        <v>20</v>
      </c>
      <c r="G363" s="2">
        <v>46280</v>
      </c>
      <c r="H363" s="2">
        <v>46280</v>
      </c>
      <c r="I363" t="s">
        <v>266</v>
      </c>
    </row>
    <row r="364" spans="1:9" x14ac:dyDescent="0.25">
      <c r="A364" t="s">
        <v>75</v>
      </c>
      <c r="B364" t="s">
        <v>15</v>
      </c>
      <c r="D364">
        <v>363</v>
      </c>
      <c r="E364" t="s">
        <v>9</v>
      </c>
      <c r="F364" t="s">
        <v>20</v>
      </c>
      <c r="G364" s="2">
        <v>46281</v>
      </c>
      <c r="H364" s="2">
        <v>46281</v>
      </c>
      <c r="I364" t="s">
        <v>266</v>
      </c>
    </row>
    <row r="365" spans="1:9" x14ac:dyDescent="0.25">
      <c r="A365" t="s">
        <v>76</v>
      </c>
      <c r="B365" t="s">
        <v>15</v>
      </c>
      <c r="D365">
        <v>364</v>
      </c>
      <c r="E365" t="s">
        <v>9</v>
      </c>
      <c r="F365" t="s">
        <v>20</v>
      </c>
      <c r="G365" s="2">
        <v>46282</v>
      </c>
      <c r="H365" s="2">
        <v>46282</v>
      </c>
      <c r="I365" t="s">
        <v>266</v>
      </c>
    </row>
    <row r="366" spans="1:9" x14ac:dyDescent="0.25">
      <c r="A366" t="s">
        <v>77</v>
      </c>
      <c r="B366" t="s">
        <v>15</v>
      </c>
      <c r="D366">
        <v>365</v>
      </c>
      <c r="E366" t="s">
        <v>9</v>
      </c>
      <c r="F366" t="s">
        <v>20</v>
      </c>
      <c r="G366" s="2">
        <v>46283</v>
      </c>
      <c r="H366" s="2">
        <v>46283</v>
      </c>
      <c r="I366" t="s">
        <v>266</v>
      </c>
    </row>
    <row r="367" spans="1:9" x14ac:dyDescent="0.25">
      <c r="A367" t="s">
        <v>78</v>
      </c>
      <c r="B367" t="s">
        <v>15</v>
      </c>
      <c r="D367">
        <v>366</v>
      </c>
      <c r="E367" t="s">
        <v>9</v>
      </c>
      <c r="F367" t="s">
        <v>20</v>
      </c>
      <c r="G367" s="2">
        <v>46284</v>
      </c>
      <c r="H367" s="2">
        <v>46284</v>
      </c>
      <c r="I367" t="s">
        <v>266</v>
      </c>
    </row>
    <row r="368" spans="1:9" x14ac:dyDescent="0.25">
      <c r="A368" t="s">
        <v>79</v>
      </c>
      <c r="B368" t="s">
        <v>15</v>
      </c>
      <c r="D368">
        <v>367</v>
      </c>
      <c r="E368" t="s">
        <v>9</v>
      </c>
      <c r="F368" t="s">
        <v>20</v>
      </c>
      <c r="G368" s="2">
        <v>46285</v>
      </c>
      <c r="H368" s="2">
        <v>46285</v>
      </c>
      <c r="I368" t="s">
        <v>266</v>
      </c>
    </row>
    <row r="369" spans="1:9" x14ac:dyDescent="0.25">
      <c r="A369" t="s">
        <v>80</v>
      </c>
      <c r="B369" t="s">
        <v>15</v>
      </c>
      <c r="D369">
        <v>368</v>
      </c>
      <c r="E369" t="s">
        <v>9</v>
      </c>
      <c r="F369" t="s">
        <v>20</v>
      </c>
      <c r="G369" s="2">
        <v>46286</v>
      </c>
      <c r="H369" s="2">
        <v>46286</v>
      </c>
      <c r="I369" t="s">
        <v>266</v>
      </c>
    </row>
    <row r="370" spans="1:9" x14ac:dyDescent="0.25">
      <c r="A370" t="s">
        <v>81</v>
      </c>
      <c r="B370" t="s">
        <v>15</v>
      </c>
      <c r="D370">
        <v>369</v>
      </c>
      <c r="E370" t="s">
        <v>9</v>
      </c>
      <c r="F370" t="s">
        <v>20</v>
      </c>
      <c r="G370" s="2">
        <v>46287</v>
      </c>
      <c r="H370" s="2">
        <v>46287</v>
      </c>
      <c r="I370" t="s">
        <v>266</v>
      </c>
    </row>
    <row r="371" spans="1:9" x14ac:dyDescent="0.25">
      <c r="A371" t="s">
        <v>82</v>
      </c>
      <c r="B371" t="s">
        <v>15</v>
      </c>
      <c r="D371">
        <v>370</v>
      </c>
      <c r="E371" t="s">
        <v>9</v>
      </c>
      <c r="F371" t="s">
        <v>20</v>
      </c>
      <c r="G371" s="2">
        <v>46288</v>
      </c>
      <c r="H371" s="2">
        <v>46288</v>
      </c>
      <c r="I371" t="s">
        <v>266</v>
      </c>
    </row>
    <row r="372" spans="1:9" x14ac:dyDescent="0.25">
      <c r="A372" t="s">
        <v>83</v>
      </c>
      <c r="B372" t="s">
        <v>15</v>
      </c>
      <c r="D372">
        <v>371</v>
      </c>
      <c r="E372" t="s">
        <v>9</v>
      </c>
      <c r="F372" t="s">
        <v>20</v>
      </c>
      <c r="G372" s="2">
        <v>46289</v>
      </c>
      <c r="H372" s="2">
        <v>46289</v>
      </c>
      <c r="I372" t="s">
        <v>266</v>
      </c>
    </row>
    <row r="373" spans="1:9" x14ac:dyDescent="0.25">
      <c r="A373" t="s">
        <v>84</v>
      </c>
      <c r="B373" t="s">
        <v>15</v>
      </c>
      <c r="D373">
        <v>372</v>
      </c>
      <c r="E373" t="s">
        <v>9</v>
      </c>
      <c r="F373" t="s">
        <v>20</v>
      </c>
      <c r="G373" s="2">
        <v>46290</v>
      </c>
      <c r="H373" s="2">
        <v>46290</v>
      </c>
      <c r="I373" t="s">
        <v>266</v>
      </c>
    </row>
    <row r="374" spans="1:9" x14ac:dyDescent="0.25">
      <c r="A374" t="s">
        <v>85</v>
      </c>
      <c r="B374" t="s">
        <v>15</v>
      </c>
      <c r="D374">
        <v>373</v>
      </c>
      <c r="E374" t="s">
        <v>9</v>
      </c>
      <c r="F374" t="s">
        <v>20</v>
      </c>
      <c r="G374" s="2">
        <v>46291</v>
      </c>
      <c r="H374" s="2">
        <v>46291</v>
      </c>
      <c r="I374" t="s">
        <v>266</v>
      </c>
    </row>
    <row r="375" spans="1:9" x14ac:dyDescent="0.25">
      <c r="A375" t="s">
        <v>86</v>
      </c>
      <c r="B375" t="s">
        <v>15</v>
      </c>
      <c r="D375">
        <v>374</v>
      </c>
      <c r="E375" t="s">
        <v>9</v>
      </c>
      <c r="F375" t="s">
        <v>20</v>
      </c>
      <c r="G375" s="2">
        <v>46292</v>
      </c>
      <c r="H375" s="2">
        <v>46292</v>
      </c>
      <c r="I375" t="s">
        <v>266</v>
      </c>
    </row>
    <row r="376" spans="1:9" x14ac:dyDescent="0.25">
      <c r="A376" t="s">
        <v>87</v>
      </c>
      <c r="B376" t="s">
        <v>15</v>
      </c>
      <c r="D376">
        <v>375</v>
      </c>
      <c r="E376" t="s">
        <v>9</v>
      </c>
      <c r="F376" t="s">
        <v>20</v>
      </c>
      <c r="G376" s="2">
        <v>46293</v>
      </c>
      <c r="H376" s="2">
        <v>46293</v>
      </c>
      <c r="I376" t="s">
        <v>266</v>
      </c>
    </row>
    <row r="377" spans="1:9" x14ac:dyDescent="0.25">
      <c r="A377" t="s">
        <v>88</v>
      </c>
      <c r="B377" t="s">
        <v>15</v>
      </c>
      <c r="D377">
        <v>376</v>
      </c>
      <c r="E377" t="s">
        <v>9</v>
      </c>
      <c r="F377" t="s">
        <v>20</v>
      </c>
      <c r="G377" s="2">
        <v>46294</v>
      </c>
      <c r="H377" s="2">
        <v>46294</v>
      </c>
      <c r="I377" t="s">
        <v>266</v>
      </c>
    </row>
    <row r="378" spans="1:9" x14ac:dyDescent="0.25">
      <c r="A378" t="s">
        <v>89</v>
      </c>
      <c r="B378" t="s">
        <v>15</v>
      </c>
      <c r="D378">
        <v>377</v>
      </c>
      <c r="E378" t="s">
        <v>9</v>
      </c>
      <c r="F378" t="s">
        <v>20</v>
      </c>
      <c r="G378" s="2">
        <v>46295</v>
      </c>
      <c r="H378" s="2">
        <v>46295</v>
      </c>
      <c r="I378" t="s">
        <v>266</v>
      </c>
    </row>
    <row r="379" spans="1:9" x14ac:dyDescent="0.25">
      <c r="A379" t="s">
        <v>90</v>
      </c>
      <c r="B379" t="s">
        <v>15</v>
      </c>
      <c r="D379">
        <v>378</v>
      </c>
      <c r="E379" t="s">
        <v>9</v>
      </c>
      <c r="F379" t="s">
        <v>20</v>
      </c>
      <c r="G379" s="2">
        <v>46296</v>
      </c>
      <c r="H379" s="2">
        <v>46296</v>
      </c>
      <c r="I379" t="s">
        <v>266</v>
      </c>
    </row>
    <row r="380" spans="1:9" x14ac:dyDescent="0.25">
      <c r="A380" t="s">
        <v>91</v>
      </c>
      <c r="B380" t="s">
        <v>15</v>
      </c>
      <c r="D380">
        <v>379</v>
      </c>
      <c r="E380" t="s">
        <v>9</v>
      </c>
      <c r="F380" t="s">
        <v>20</v>
      </c>
      <c r="G380" s="2">
        <v>46297</v>
      </c>
      <c r="H380" s="2">
        <v>46297</v>
      </c>
      <c r="I380" t="s">
        <v>266</v>
      </c>
    </row>
    <row r="381" spans="1:9" x14ac:dyDescent="0.25">
      <c r="A381" t="s">
        <v>92</v>
      </c>
      <c r="B381" t="s">
        <v>15</v>
      </c>
      <c r="D381">
        <v>380</v>
      </c>
      <c r="E381" t="s">
        <v>9</v>
      </c>
      <c r="F381" t="s">
        <v>20</v>
      </c>
      <c r="G381" s="2">
        <v>46298</v>
      </c>
      <c r="H381" s="2">
        <v>46298</v>
      </c>
      <c r="I381" t="s">
        <v>266</v>
      </c>
    </row>
    <row r="382" spans="1:9" x14ac:dyDescent="0.25">
      <c r="A382" t="s">
        <v>93</v>
      </c>
      <c r="B382" t="s">
        <v>15</v>
      </c>
      <c r="D382">
        <v>381</v>
      </c>
      <c r="E382" t="s">
        <v>9</v>
      </c>
      <c r="F382" t="s">
        <v>20</v>
      </c>
      <c r="G382" s="2">
        <v>46299</v>
      </c>
      <c r="H382" s="2">
        <v>46299</v>
      </c>
      <c r="I382" t="s">
        <v>266</v>
      </c>
    </row>
    <row r="383" spans="1:9" x14ac:dyDescent="0.25">
      <c r="A383" t="s">
        <v>94</v>
      </c>
      <c r="B383" t="s">
        <v>15</v>
      </c>
      <c r="D383">
        <v>382</v>
      </c>
      <c r="E383" t="s">
        <v>9</v>
      </c>
      <c r="F383" t="s">
        <v>20</v>
      </c>
      <c r="G383" s="2">
        <v>46300</v>
      </c>
      <c r="H383" s="2">
        <v>46300</v>
      </c>
      <c r="I383" t="s">
        <v>266</v>
      </c>
    </row>
    <row r="384" spans="1:9" x14ac:dyDescent="0.25">
      <c r="A384" t="s">
        <v>95</v>
      </c>
      <c r="B384" t="s">
        <v>15</v>
      </c>
      <c r="D384">
        <v>383</v>
      </c>
      <c r="E384" t="s">
        <v>9</v>
      </c>
      <c r="F384" t="s">
        <v>20</v>
      </c>
      <c r="G384" s="2">
        <v>46301</v>
      </c>
      <c r="H384" s="2">
        <v>46301</v>
      </c>
      <c r="I384" t="s">
        <v>266</v>
      </c>
    </row>
    <row r="385" spans="1:9" x14ac:dyDescent="0.25">
      <c r="A385" t="s">
        <v>96</v>
      </c>
      <c r="B385" t="s">
        <v>15</v>
      </c>
      <c r="D385">
        <v>384</v>
      </c>
      <c r="E385" t="s">
        <v>9</v>
      </c>
      <c r="F385" t="s">
        <v>20</v>
      </c>
      <c r="G385" s="2">
        <v>46302</v>
      </c>
      <c r="H385" s="2">
        <v>46302</v>
      </c>
      <c r="I385" t="s">
        <v>266</v>
      </c>
    </row>
    <row r="386" spans="1:9" x14ac:dyDescent="0.25">
      <c r="A386" t="s">
        <v>97</v>
      </c>
      <c r="B386" t="s">
        <v>15</v>
      </c>
      <c r="D386">
        <v>385</v>
      </c>
      <c r="E386" t="s">
        <v>9</v>
      </c>
      <c r="F386" t="s">
        <v>20</v>
      </c>
      <c r="G386" s="2">
        <v>46303</v>
      </c>
      <c r="H386" s="2">
        <v>46303</v>
      </c>
      <c r="I386" t="s">
        <v>266</v>
      </c>
    </row>
    <row r="387" spans="1:9" x14ac:dyDescent="0.25">
      <c r="A387" t="s">
        <v>98</v>
      </c>
      <c r="B387" t="s">
        <v>15</v>
      </c>
      <c r="D387">
        <v>386</v>
      </c>
      <c r="E387" t="s">
        <v>9</v>
      </c>
      <c r="F387" t="s">
        <v>20</v>
      </c>
      <c r="G387" s="2">
        <v>46304</v>
      </c>
      <c r="H387" s="2">
        <v>46304</v>
      </c>
      <c r="I387" t="s">
        <v>266</v>
      </c>
    </row>
    <row r="388" spans="1:9" x14ac:dyDescent="0.25">
      <c r="A388" t="s">
        <v>99</v>
      </c>
      <c r="B388" t="s">
        <v>15</v>
      </c>
      <c r="D388">
        <v>387</v>
      </c>
      <c r="E388" t="s">
        <v>9</v>
      </c>
      <c r="F388" t="s">
        <v>20</v>
      </c>
      <c r="G388" s="2">
        <v>46305</v>
      </c>
      <c r="H388" s="2">
        <v>46305</v>
      </c>
      <c r="I388" t="s">
        <v>266</v>
      </c>
    </row>
    <row r="389" spans="1:9" x14ac:dyDescent="0.25">
      <c r="A389" t="s">
        <v>100</v>
      </c>
      <c r="B389" t="s">
        <v>15</v>
      </c>
      <c r="D389">
        <v>388</v>
      </c>
      <c r="E389" t="s">
        <v>9</v>
      </c>
      <c r="F389" t="s">
        <v>20</v>
      </c>
      <c r="G389" s="2">
        <v>46306</v>
      </c>
      <c r="H389" s="2">
        <v>46306</v>
      </c>
      <c r="I389" t="s">
        <v>266</v>
      </c>
    </row>
    <row r="390" spans="1:9" x14ac:dyDescent="0.25">
      <c r="A390" t="s">
        <v>101</v>
      </c>
      <c r="B390" t="s">
        <v>15</v>
      </c>
      <c r="D390">
        <v>389</v>
      </c>
      <c r="E390" t="s">
        <v>9</v>
      </c>
      <c r="F390" t="s">
        <v>20</v>
      </c>
      <c r="G390" s="2">
        <v>46307</v>
      </c>
      <c r="H390" s="2">
        <v>46307</v>
      </c>
      <c r="I390" t="s">
        <v>266</v>
      </c>
    </row>
    <row r="391" spans="1:9" x14ac:dyDescent="0.25">
      <c r="A391" t="s">
        <v>102</v>
      </c>
      <c r="B391" t="s">
        <v>15</v>
      </c>
      <c r="D391">
        <v>390</v>
      </c>
      <c r="E391" t="s">
        <v>9</v>
      </c>
      <c r="F391" t="s">
        <v>20</v>
      </c>
      <c r="G391" s="2">
        <v>46308</v>
      </c>
      <c r="H391" s="2">
        <v>46308</v>
      </c>
      <c r="I391" t="s">
        <v>266</v>
      </c>
    </row>
    <row r="392" spans="1:9" x14ac:dyDescent="0.25">
      <c r="A392" t="s">
        <v>103</v>
      </c>
      <c r="B392" t="s">
        <v>15</v>
      </c>
      <c r="D392">
        <v>391</v>
      </c>
      <c r="E392" t="s">
        <v>9</v>
      </c>
      <c r="F392" t="s">
        <v>20</v>
      </c>
      <c r="G392" s="2">
        <v>46309</v>
      </c>
      <c r="H392" s="2">
        <v>46309</v>
      </c>
      <c r="I392" t="s">
        <v>266</v>
      </c>
    </row>
    <row r="393" spans="1:9" x14ac:dyDescent="0.25">
      <c r="A393" t="s">
        <v>104</v>
      </c>
      <c r="B393" t="s">
        <v>15</v>
      </c>
      <c r="D393">
        <v>392</v>
      </c>
      <c r="E393" t="s">
        <v>9</v>
      </c>
      <c r="F393" t="s">
        <v>20</v>
      </c>
      <c r="G393" s="2">
        <v>46310</v>
      </c>
      <c r="H393" s="2">
        <v>46310</v>
      </c>
      <c r="I393" t="s">
        <v>266</v>
      </c>
    </row>
    <row r="394" spans="1:9" x14ac:dyDescent="0.25">
      <c r="A394" t="s">
        <v>105</v>
      </c>
      <c r="B394" t="s">
        <v>15</v>
      </c>
      <c r="D394">
        <v>393</v>
      </c>
      <c r="E394" t="s">
        <v>9</v>
      </c>
      <c r="F394" t="s">
        <v>20</v>
      </c>
      <c r="G394" s="2">
        <v>46311</v>
      </c>
      <c r="H394" s="2">
        <v>46311</v>
      </c>
      <c r="I394" t="s">
        <v>266</v>
      </c>
    </row>
    <row r="395" spans="1:9" x14ac:dyDescent="0.25">
      <c r="A395" t="s">
        <v>106</v>
      </c>
      <c r="B395" t="s">
        <v>15</v>
      </c>
      <c r="D395">
        <v>394</v>
      </c>
      <c r="E395" t="s">
        <v>9</v>
      </c>
      <c r="F395" t="s">
        <v>20</v>
      </c>
      <c r="G395" s="2">
        <v>46312</v>
      </c>
      <c r="H395" s="2">
        <v>46312</v>
      </c>
      <c r="I395" t="s">
        <v>266</v>
      </c>
    </row>
    <row r="396" spans="1:9" x14ac:dyDescent="0.25">
      <c r="A396" t="s">
        <v>107</v>
      </c>
      <c r="B396" t="s">
        <v>15</v>
      </c>
      <c r="D396">
        <v>395</v>
      </c>
      <c r="E396" t="s">
        <v>9</v>
      </c>
      <c r="F396" t="s">
        <v>20</v>
      </c>
      <c r="G396" s="2">
        <v>46313</v>
      </c>
      <c r="H396" s="2">
        <v>46313</v>
      </c>
      <c r="I396" t="s">
        <v>266</v>
      </c>
    </row>
    <row r="397" spans="1:9" x14ac:dyDescent="0.25">
      <c r="A397" t="s">
        <v>108</v>
      </c>
      <c r="B397" t="s">
        <v>15</v>
      </c>
      <c r="D397">
        <v>396</v>
      </c>
      <c r="E397" t="s">
        <v>9</v>
      </c>
      <c r="F397" t="s">
        <v>20</v>
      </c>
      <c r="G397" s="2">
        <v>46314</v>
      </c>
      <c r="H397" s="2">
        <v>46314</v>
      </c>
      <c r="I397" t="s">
        <v>266</v>
      </c>
    </row>
    <row r="398" spans="1:9" x14ac:dyDescent="0.25">
      <c r="A398" t="s">
        <v>109</v>
      </c>
      <c r="B398" t="s">
        <v>15</v>
      </c>
      <c r="D398">
        <v>397</v>
      </c>
      <c r="E398" t="s">
        <v>9</v>
      </c>
      <c r="F398" t="s">
        <v>20</v>
      </c>
      <c r="G398" s="2">
        <v>46315</v>
      </c>
      <c r="H398" s="2">
        <v>46315</v>
      </c>
      <c r="I398" t="s">
        <v>266</v>
      </c>
    </row>
    <row r="399" spans="1:9" x14ac:dyDescent="0.25">
      <c r="A399" t="s">
        <v>110</v>
      </c>
      <c r="B399" t="s">
        <v>15</v>
      </c>
      <c r="D399">
        <v>398</v>
      </c>
      <c r="E399" t="s">
        <v>9</v>
      </c>
      <c r="F399" t="s">
        <v>20</v>
      </c>
      <c r="G399" s="2">
        <v>46316</v>
      </c>
      <c r="H399" s="2">
        <v>46316</v>
      </c>
      <c r="I399" t="s">
        <v>266</v>
      </c>
    </row>
    <row r="400" spans="1:9" x14ac:dyDescent="0.25">
      <c r="A400" t="s">
        <v>111</v>
      </c>
      <c r="B400" t="s">
        <v>15</v>
      </c>
      <c r="D400">
        <v>399</v>
      </c>
      <c r="E400" t="s">
        <v>9</v>
      </c>
      <c r="F400" t="s">
        <v>20</v>
      </c>
      <c r="G400" s="2">
        <v>46317</v>
      </c>
      <c r="H400" s="2">
        <v>46317</v>
      </c>
      <c r="I400" t="s">
        <v>266</v>
      </c>
    </row>
    <row r="401" spans="1:9" x14ac:dyDescent="0.25">
      <c r="A401" t="s">
        <v>112</v>
      </c>
      <c r="B401" t="s">
        <v>16</v>
      </c>
      <c r="D401">
        <v>400</v>
      </c>
      <c r="E401" t="s">
        <v>9</v>
      </c>
      <c r="F401" t="s">
        <v>20</v>
      </c>
      <c r="G401" s="2">
        <v>46318</v>
      </c>
      <c r="H401" s="2">
        <v>46318</v>
      </c>
      <c r="I401" t="s">
        <v>266</v>
      </c>
    </row>
    <row r="402" spans="1:9" x14ac:dyDescent="0.25">
      <c r="A402" t="s">
        <v>113</v>
      </c>
      <c r="B402" t="s">
        <v>133</v>
      </c>
      <c r="D402">
        <v>401</v>
      </c>
      <c r="E402" t="s">
        <v>9</v>
      </c>
      <c r="F402" t="s">
        <v>20</v>
      </c>
      <c r="G402" s="2">
        <v>46319</v>
      </c>
      <c r="H402" s="2">
        <v>46319</v>
      </c>
      <c r="I402" t="s">
        <v>266</v>
      </c>
    </row>
    <row r="403" spans="1:9" x14ac:dyDescent="0.25">
      <c r="A403" t="s">
        <v>114</v>
      </c>
      <c r="B403" t="s">
        <v>134</v>
      </c>
      <c r="D403">
        <v>402</v>
      </c>
      <c r="E403" t="s">
        <v>9</v>
      </c>
      <c r="F403" t="s">
        <v>20</v>
      </c>
      <c r="G403" s="2">
        <v>46320</v>
      </c>
      <c r="H403" s="2">
        <v>46320</v>
      </c>
      <c r="I403" t="s">
        <v>266</v>
      </c>
    </row>
    <row r="404" spans="1:9" x14ac:dyDescent="0.25">
      <c r="A404" t="s">
        <v>115</v>
      </c>
      <c r="B404" t="s">
        <v>135</v>
      </c>
      <c r="D404">
        <v>403</v>
      </c>
      <c r="E404" t="s">
        <v>9</v>
      </c>
      <c r="F404" t="s">
        <v>20</v>
      </c>
      <c r="G404" s="2">
        <v>46321</v>
      </c>
      <c r="H404" s="2">
        <v>46321</v>
      </c>
      <c r="I404" t="s">
        <v>266</v>
      </c>
    </row>
    <row r="405" spans="1:9" x14ac:dyDescent="0.25">
      <c r="A405" t="s">
        <v>116</v>
      </c>
      <c r="B405" t="s">
        <v>136</v>
      </c>
      <c r="D405">
        <v>404</v>
      </c>
      <c r="E405" t="s">
        <v>9</v>
      </c>
      <c r="F405" t="s">
        <v>20</v>
      </c>
      <c r="G405" s="2">
        <v>46322</v>
      </c>
      <c r="H405" s="2">
        <v>46322</v>
      </c>
      <c r="I405" t="s">
        <v>266</v>
      </c>
    </row>
    <row r="406" spans="1:9" x14ac:dyDescent="0.25">
      <c r="A406" t="s">
        <v>117</v>
      </c>
      <c r="B406" t="s">
        <v>137</v>
      </c>
      <c r="D406">
        <v>405</v>
      </c>
      <c r="E406" t="s">
        <v>9</v>
      </c>
      <c r="F406" t="s">
        <v>20</v>
      </c>
      <c r="G406" s="2">
        <v>46323</v>
      </c>
      <c r="H406" s="2">
        <v>46323</v>
      </c>
      <c r="I406" t="s">
        <v>266</v>
      </c>
    </row>
    <row r="407" spans="1:9" x14ac:dyDescent="0.25">
      <c r="A407" t="s">
        <v>118</v>
      </c>
      <c r="B407" t="s">
        <v>138</v>
      </c>
      <c r="D407">
        <v>406</v>
      </c>
      <c r="E407" t="s">
        <v>9</v>
      </c>
      <c r="F407" t="s">
        <v>20</v>
      </c>
      <c r="G407" s="2">
        <v>46324</v>
      </c>
      <c r="H407" s="2">
        <v>46324</v>
      </c>
      <c r="I407" t="s">
        <v>266</v>
      </c>
    </row>
    <row r="408" spans="1:9" x14ac:dyDescent="0.25">
      <c r="A408" t="s">
        <v>119</v>
      </c>
      <c r="B408" t="s">
        <v>139</v>
      </c>
      <c r="D408">
        <v>407</v>
      </c>
      <c r="E408" t="s">
        <v>9</v>
      </c>
      <c r="F408" t="s">
        <v>20</v>
      </c>
      <c r="G408" s="2">
        <v>46325</v>
      </c>
      <c r="H408" s="2">
        <v>46325</v>
      </c>
      <c r="I408" t="s">
        <v>266</v>
      </c>
    </row>
    <row r="409" spans="1:9" x14ac:dyDescent="0.25">
      <c r="A409" t="s">
        <v>120</v>
      </c>
      <c r="B409" t="s">
        <v>140</v>
      </c>
      <c r="D409">
        <v>408</v>
      </c>
      <c r="E409" t="s">
        <v>9</v>
      </c>
      <c r="F409" t="s">
        <v>20</v>
      </c>
      <c r="G409" s="2">
        <v>46326</v>
      </c>
      <c r="H409" s="2">
        <v>46326</v>
      </c>
      <c r="I409" t="s">
        <v>266</v>
      </c>
    </row>
    <row r="410" spans="1:9" x14ac:dyDescent="0.25">
      <c r="A410" t="s">
        <v>121</v>
      </c>
      <c r="B410" t="s">
        <v>141</v>
      </c>
      <c r="D410">
        <v>409</v>
      </c>
      <c r="E410" t="s">
        <v>9</v>
      </c>
      <c r="F410" t="s">
        <v>20</v>
      </c>
      <c r="G410" s="2">
        <v>46327</v>
      </c>
      <c r="H410" s="2">
        <v>46327</v>
      </c>
      <c r="I410" t="s">
        <v>266</v>
      </c>
    </row>
    <row r="411" spans="1:9" x14ac:dyDescent="0.25">
      <c r="A411" t="s">
        <v>122</v>
      </c>
      <c r="B411" t="s">
        <v>142</v>
      </c>
      <c r="D411">
        <v>410</v>
      </c>
      <c r="E411" t="s">
        <v>9</v>
      </c>
      <c r="F411" t="s">
        <v>20</v>
      </c>
      <c r="G411" s="2">
        <v>46328</v>
      </c>
      <c r="H411" s="2">
        <v>46328</v>
      </c>
      <c r="I411" t="s">
        <v>266</v>
      </c>
    </row>
    <row r="412" spans="1:9" x14ac:dyDescent="0.25">
      <c r="A412" t="s">
        <v>123</v>
      </c>
      <c r="B412" t="s">
        <v>17</v>
      </c>
      <c r="D412">
        <v>411</v>
      </c>
      <c r="E412" t="s">
        <v>9</v>
      </c>
      <c r="F412" t="s">
        <v>20</v>
      </c>
      <c r="G412" s="2">
        <v>46329</v>
      </c>
      <c r="H412" s="2">
        <v>46329</v>
      </c>
      <c r="I412" t="s">
        <v>266</v>
      </c>
    </row>
    <row r="413" spans="1:9" x14ac:dyDescent="0.25">
      <c r="A413" t="s">
        <v>124</v>
      </c>
      <c r="B413" t="s">
        <v>143</v>
      </c>
      <c r="D413">
        <v>412</v>
      </c>
      <c r="E413" t="s">
        <v>9</v>
      </c>
      <c r="F413" t="s">
        <v>20</v>
      </c>
      <c r="G413" s="2">
        <v>46330</v>
      </c>
      <c r="H413" s="2">
        <v>46330</v>
      </c>
      <c r="I413" t="s">
        <v>266</v>
      </c>
    </row>
    <row r="414" spans="1:9" x14ac:dyDescent="0.25">
      <c r="A414" t="s">
        <v>125</v>
      </c>
      <c r="B414" t="s">
        <v>144</v>
      </c>
      <c r="D414">
        <v>413</v>
      </c>
      <c r="E414" t="s">
        <v>9</v>
      </c>
      <c r="F414" t="s">
        <v>20</v>
      </c>
      <c r="G414" s="2">
        <v>46331</v>
      </c>
      <c r="H414" s="2">
        <v>46331</v>
      </c>
      <c r="I414" t="s">
        <v>266</v>
      </c>
    </row>
    <row r="415" spans="1:9" x14ac:dyDescent="0.25">
      <c r="A415" t="s">
        <v>126</v>
      </c>
      <c r="B415" t="s">
        <v>145</v>
      </c>
      <c r="D415">
        <v>414</v>
      </c>
      <c r="E415" t="s">
        <v>9</v>
      </c>
      <c r="F415" t="s">
        <v>20</v>
      </c>
      <c r="G415" s="2">
        <v>46332</v>
      </c>
      <c r="H415" s="2">
        <v>46332</v>
      </c>
      <c r="I415" t="s">
        <v>266</v>
      </c>
    </row>
    <row r="416" spans="1:9" x14ac:dyDescent="0.25">
      <c r="A416" t="s">
        <v>127</v>
      </c>
      <c r="B416" t="s">
        <v>146</v>
      </c>
      <c r="D416">
        <v>415</v>
      </c>
      <c r="E416" t="s">
        <v>9</v>
      </c>
      <c r="F416" t="s">
        <v>20</v>
      </c>
      <c r="G416" s="2">
        <v>46333</v>
      </c>
      <c r="H416" s="2">
        <v>46333</v>
      </c>
      <c r="I416" t="s">
        <v>266</v>
      </c>
    </row>
    <row r="417" spans="1:9" x14ac:dyDescent="0.25">
      <c r="A417" t="s">
        <v>128</v>
      </c>
      <c r="B417" t="s">
        <v>147</v>
      </c>
      <c r="D417">
        <v>416</v>
      </c>
      <c r="E417" t="s">
        <v>9</v>
      </c>
      <c r="F417" t="s">
        <v>20</v>
      </c>
      <c r="G417" s="2">
        <v>46334</v>
      </c>
      <c r="H417" s="2">
        <v>46334</v>
      </c>
      <c r="I417" t="s">
        <v>266</v>
      </c>
    </row>
    <row r="418" spans="1:9" x14ac:dyDescent="0.25">
      <c r="A418" t="s">
        <v>129</v>
      </c>
      <c r="B418" t="s">
        <v>148</v>
      </c>
      <c r="D418">
        <v>417</v>
      </c>
      <c r="E418" t="s">
        <v>9</v>
      </c>
      <c r="F418" t="s">
        <v>20</v>
      </c>
      <c r="G418" s="2">
        <v>46335</v>
      </c>
      <c r="H418" s="2">
        <v>46335</v>
      </c>
      <c r="I418" t="s">
        <v>266</v>
      </c>
    </row>
    <row r="419" spans="1:9" x14ac:dyDescent="0.25">
      <c r="A419" t="s">
        <v>130</v>
      </c>
      <c r="B419" t="s">
        <v>149</v>
      </c>
      <c r="D419">
        <v>418</v>
      </c>
      <c r="E419" t="s">
        <v>9</v>
      </c>
      <c r="F419" t="s">
        <v>20</v>
      </c>
      <c r="G419" s="2">
        <v>46336</v>
      </c>
      <c r="H419" s="2">
        <v>46336</v>
      </c>
      <c r="I419" t="s">
        <v>266</v>
      </c>
    </row>
    <row r="420" spans="1:9" x14ac:dyDescent="0.25">
      <c r="A420" t="s">
        <v>131</v>
      </c>
      <c r="B420" t="s">
        <v>150</v>
      </c>
      <c r="D420">
        <v>419</v>
      </c>
      <c r="E420" t="s">
        <v>9</v>
      </c>
      <c r="F420" t="s">
        <v>20</v>
      </c>
      <c r="G420" s="2">
        <v>46337</v>
      </c>
      <c r="H420" s="2">
        <v>46337</v>
      </c>
      <c r="I420" t="s">
        <v>266</v>
      </c>
    </row>
    <row r="421" spans="1:9" x14ac:dyDescent="0.25">
      <c r="A421" t="s">
        <v>132</v>
      </c>
      <c r="B421" t="s">
        <v>151</v>
      </c>
      <c r="D421">
        <v>420</v>
      </c>
      <c r="E421" t="s">
        <v>9</v>
      </c>
      <c r="F421" t="s">
        <v>20</v>
      </c>
      <c r="G421" s="2">
        <v>46338</v>
      </c>
      <c r="H421" s="2">
        <v>46338</v>
      </c>
      <c r="I421" t="s">
        <v>266</v>
      </c>
    </row>
    <row r="422" spans="1:9" x14ac:dyDescent="0.25">
      <c r="A422" t="s">
        <v>110</v>
      </c>
      <c r="B422" t="s">
        <v>152</v>
      </c>
      <c r="D422">
        <v>421</v>
      </c>
      <c r="E422" t="s">
        <v>9</v>
      </c>
      <c r="F422" t="s">
        <v>20</v>
      </c>
      <c r="G422" s="2">
        <v>46339</v>
      </c>
      <c r="H422" s="2">
        <v>46339</v>
      </c>
      <c r="I422" t="s">
        <v>266</v>
      </c>
    </row>
    <row r="423" spans="1:9" x14ac:dyDescent="0.25">
      <c r="A423" t="s">
        <v>111</v>
      </c>
      <c r="B423" t="s">
        <v>153</v>
      </c>
      <c r="D423">
        <v>422</v>
      </c>
      <c r="E423" t="s">
        <v>9</v>
      </c>
      <c r="F423" t="s">
        <v>20</v>
      </c>
      <c r="G423" s="2">
        <v>46340</v>
      </c>
      <c r="H423" s="2">
        <v>46340</v>
      </c>
      <c r="I423" t="s">
        <v>266</v>
      </c>
    </row>
    <row r="424" spans="1:9" x14ac:dyDescent="0.25">
      <c r="A424" t="s">
        <v>112</v>
      </c>
      <c r="B424" t="s">
        <v>19</v>
      </c>
      <c r="D424">
        <v>423</v>
      </c>
      <c r="E424" t="s">
        <v>9</v>
      </c>
      <c r="F424" t="s">
        <v>20</v>
      </c>
      <c r="G424" s="2">
        <v>46341</v>
      </c>
      <c r="H424" s="2">
        <v>46341</v>
      </c>
      <c r="I424" t="s">
        <v>266</v>
      </c>
    </row>
    <row r="425" spans="1:9" x14ac:dyDescent="0.25">
      <c r="A425" t="s">
        <v>113</v>
      </c>
      <c r="B425" t="s">
        <v>154</v>
      </c>
      <c r="D425">
        <v>424</v>
      </c>
      <c r="E425" t="s">
        <v>9</v>
      </c>
      <c r="F425" t="s">
        <v>20</v>
      </c>
      <c r="G425" s="2">
        <v>46342</v>
      </c>
      <c r="H425" s="2">
        <v>46342</v>
      </c>
      <c r="I425" t="s">
        <v>266</v>
      </c>
    </row>
    <row r="426" spans="1:9" x14ac:dyDescent="0.25">
      <c r="A426" t="s">
        <v>114</v>
      </c>
      <c r="B426" t="s">
        <v>155</v>
      </c>
      <c r="D426">
        <v>425</v>
      </c>
      <c r="E426" t="s">
        <v>9</v>
      </c>
      <c r="F426" t="s">
        <v>20</v>
      </c>
      <c r="G426" s="2">
        <v>46343</v>
      </c>
      <c r="H426" s="2">
        <v>46343</v>
      </c>
      <c r="I426" t="s">
        <v>266</v>
      </c>
    </row>
    <row r="427" spans="1:9" x14ac:dyDescent="0.25">
      <c r="A427" t="s">
        <v>115</v>
      </c>
      <c r="B427" t="s">
        <v>156</v>
      </c>
      <c r="D427">
        <v>426</v>
      </c>
      <c r="E427" t="s">
        <v>9</v>
      </c>
      <c r="F427" t="s">
        <v>20</v>
      </c>
      <c r="G427" s="2">
        <v>46344</v>
      </c>
      <c r="H427" s="2">
        <v>46344</v>
      </c>
      <c r="I427" t="s">
        <v>266</v>
      </c>
    </row>
    <row r="428" spans="1:9" x14ac:dyDescent="0.25">
      <c r="A428" t="s">
        <v>116</v>
      </c>
      <c r="B428" t="s">
        <v>157</v>
      </c>
      <c r="D428">
        <v>427</v>
      </c>
      <c r="E428" t="s">
        <v>9</v>
      </c>
      <c r="F428" t="s">
        <v>20</v>
      </c>
      <c r="G428" s="2">
        <v>46345</v>
      </c>
      <c r="H428" s="2">
        <v>46345</v>
      </c>
      <c r="I428" t="s">
        <v>266</v>
      </c>
    </row>
    <row r="429" spans="1:9" x14ac:dyDescent="0.25">
      <c r="A429" t="s">
        <v>117</v>
      </c>
      <c r="B429" t="s">
        <v>158</v>
      </c>
      <c r="D429">
        <v>428</v>
      </c>
      <c r="E429" t="s">
        <v>9</v>
      </c>
      <c r="F429" t="s">
        <v>20</v>
      </c>
      <c r="G429" s="2">
        <v>46346</v>
      </c>
      <c r="H429" s="2">
        <v>46346</v>
      </c>
      <c r="I429" t="s">
        <v>266</v>
      </c>
    </row>
    <row r="430" spans="1:9" x14ac:dyDescent="0.25">
      <c r="A430" t="s">
        <v>118</v>
      </c>
      <c r="B430" t="s">
        <v>159</v>
      </c>
      <c r="D430">
        <v>429</v>
      </c>
      <c r="E430" t="s">
        <v>9</v>
      </c>
      <c r="F430" t="s">
        <v>20</v>
      </c>
      <c r="G430" s="2">
        <v>46347</v>
      </c>
      <c r="H430" s="2">
        <v>46347</v>
      </c>
      <c r="I430" t="s">
        <v>266</v>
      </c>
    </row>
    <row r="431" spans="1:9" x14ac:dyDescent="0.25">
      <c r="A431" t="s">
        <v>119</v>
      </c>
      <c r="B431" t="s">
        <v>160</v>
      </c>
      <c r="D431">
        <v>430</v>
      </c>
      <c r="E431" t="s">
        <v>9</v>
      </c>
      <c r="F431" t="s">
        <v>20</v>
      </c>
      <c r="G431" s="2">
        <v>46348</v>
      </c>
      <c r="H431" s="2">
        <v>46348</v>
      </c>
      <c r="I431" t="s">
        <v>266</v>
      </c>
    </row>
    <row r="432" spans="1:9" x14ac:dyDescent="0.25">
      <c r="A432" t="s">
        <v>120</v>
      </c>
      <c r="B432" t="s">
        <v>161</v>
      </c>
      <c r="D432">
        <v>431</v>
      </c>
      <c r="E432" t="s">
        <v>9</v>
      </c>
      <c r="F432" t="s">
        <v>20</v>
      </c>
      <c r="G432" s="2">
        <v>46349</v>
      </c>
      <c r="H432" s="2">
        <v>46349</v>
      </c>
      <c r="I432" t="s">
        <v>266</v>
      </c>
    </row>
    <row r="433" spans="1:9" x14ac:dyDescent="0.25">
      <c r="A433" t="s">
        <v>121</v>
      </c>
      <c r="B433" t="s">
        <v>162</v>
      </c>
      <c r="D433">
        <v>432</v>
      </c>
      <c r="E433" t="s">
        <v>9</v>
      </c>
      <c r="F433" t="s">
        <v>20</v>
      </c>
      <c r="G433" s="2">
        <v>46350</v>
      </c>
      <c r="H433" s="2">
        <v>46350</v>
      </c>
      <c r="I433" t="s">
        <v>266</v>
      </c>
    </row>
    <row r="434" spans="1:9" x14ac:dyDescent="0.25">
      <c r="A434" t="s">
        <v>122</v>
      </c>
      <c r="B434" t="s">
        <v>163</v>
      </c>
      <c r="D434">
        <v>433</v>
      </c>
      <c r="E434" t="s">
        <v>9</v>
      </c>
      <c r="F434" t="s">
        <v>20</v>
      </c>
      <c r="G434" s="2">
        <v>46351</v>
      </c>
      <c r="H434" s="2">
        <v>46351</v>
      </c>
      <c r="I434" t="s">
        <v>266</v>
      </c>
    </row>
    <row r="435" spans="1:9" x14ac:dyDescent="0.25">
      <c r="A435" t="s">
        <v>123</v>
      </c>
      <c r="B435" t="s">
        <v>164</v>
      </c>
      <c r="D435">
        <v>434</v>
      </c>
      <c r="E435" t="s">
        <v>9</v>
      </c>
      <c r="F435" t="s">
        <v>20</v>
      </c>
      <c r="G435" s="2">
        <v>46352</v>
      </c>
      <c r="H435" s="2">
        <v>46352</v>
      </c>
      <c r="I435" t="s">
        <v>266</v>
      </c>
    </row>
    <row r="436" spans="1:9" x14ac:dyDescent="0.25">
      <c r="A436" t="s">
        <v>124</v>
      </c>
      <c r="B436" t="s">
        <v>165</v>
      </c>
      <c r="D436">
        <v>435</v>
      </c>
      <c r="E436" t="s">
        <v>9</v>
      </c>
      <c r="F436" t="s">
        <v>20</v>
      </c>
      <c r="G436" s="2">
        <v>46353</v>
      </c>
      <c r="H436" s="2">
        <v>46353</v>
      </c>
      <c r="I436" t="s">
        <v>266</v>
      </c>
    </row>
    <row r="437" spans="1:9" x14ac:dyDescent="0.25">
      <c r="A437" t="s">
        <v>125</v>
      </c>
      <c r="B437" t="s">
        <v>166</v>
      </c>
      <c r="D437">
        <v>436</v>
      </c>
      <c r="E437" t="s">
        <v>9</v>
      </c>
      <c r="F437" t="s">
        <v>20</v>
      </c>
      <c r="G437" s="2">
        <v>46354</v>
      </c>
      <c r="H437" s="2">
        <v>46354</v>
      </c>
      <c r="I437" t="s">
        <v>266</v>
      </c>
    </row>
    <row r="438" spans="1:9" x14ac:dyDescent="0.25">
      <c r="A438" t="s">
        <v>126</v>
      </c>
      <c r="B438" t="s">
        <v>167</v>
      </c>
      <c r="D438">
        <v>437</v>
      </c>
      <c r="E438" t="s">
        <v>9</v>
      </c>
      <c r="F438" t="s">
        <v>20</v>
      </c>
      <c r="G438" s="2">
        <v>46355</v>
      </c>
      <c r="H438" s="2">
        <v>46355</v>
      </c>
      <c r="I438" t="s">
        <v>266</v>
      </c>
    </row>
    <row r="439" spans="1:9" x14ac:dyDescent="0.25">
      <c r="A439" t="s">
        <v>127</v>
      </c>
      <c r="B439" t="s">
        <v>168</v>
      </c>
      <c r="D439">
        <v>438</v>
      </c>
      <c r="E439" t="s">
        <v>9</v>
      </c>
      <c r="F439" t="s">
        <v>20</v>
      </c>
      <c r="G439" s="2">
        <v>46356</v>
      </c>
      <c r="H439" s="2">
        <v>46356</v>
      </c>
      <c r="I439" t="s">
        <v>266</v>
      </c>
    </row>
    <row r="440" spans="1:9" x14ac:dyDescent="0.25">
      <c r="A440" t="s">
        <v>128</v>
      </c>
      <c r="B440" t="s">
        <v>169</v>
      </c>
      <c r="D440">
        <v>439</v>
      </c>
      <c r="E440" t="s">
        <v>9</v>
      </c>
      <c r="F440" t="s">
        <v>20</v>
      </c>
      <c r="G440" s="2">
        <v>46357</v>
      </c>
      <c r="H440" s="2">
        <v>46357</v>
      </c>
      <c r="I440" t="s">
        <v>266</v>
      </c>
    </row>
    <row r="441" spans="1:9" x14ac:dyDescent="0.25">
      <c r="A441" t="s">
        <v>129</v>
      </c>
      <c r="B441" t="s">
        <v>170</v>
      </c>
      <c r="D441">
        <v>440</v>
      </c>
      <c r="E441" t="s">
        <v>9</v>
      </c>
      <c r="F441" t="s">
        <v>20</v>
      </c>
      <c r="G441" s="2">
        <v>46358</v>
      </c>
      <c r="H441" s="2">
        <v>46358</v>
      </c>
      <c r="I441" t="s">
        <v>266</v>
      </c>
    </row>
    <row r="442" spans="1:9" x14ac:dyDescent="0.25">
      <c r="A442" t="s">
        <v>130</v>
      </c>
      <c r="B442" t="s">
        <v>171</v>
      </c>
      <c r="D442">
        <v>441</v>
      </c>
      <c r="E442" t="s">
        <v>9</v>
      </c>
      <c r="F442" t="s">
        <v>20</v>
      </c>
      <c r="G442" s="2">
        <v>46359</v>
      </c>
      <c r="H442" s="2">
        <v>46359</v>
      </c>
      <c r="I442" t="s">
        <v>266</v>
      </c>
    </row>
    <row r="443" spans="1:9" x14ac:dyDescent="0.25">
      <c r="A443" t="s">
        <v>131</v>
      </c>
      <c r="B443" t="s">
        <v>172</v>
      </c>
      <c r="D443">
        <v>442</v>
      </c>
      <c r="E443" t="s">
        <v>9</v>
      </c>
      <c r="F443" t="s">
        <v>20</v>
      </c>
      <c r="G443" s="2">
        <v>46360</v>
      </c>
      <c r="H443" s="2">
        <v>46360</v>
      </c>
      <c r="I443" t="s">
        <v>266</v>
      </c>
    </row>
    <row r="444" spans="1:9" x14ac:dyDescent="0.25">
      <c r="A444" t="s">
        <v>132</v>
      </c>
      <c r="B444" t="s">
        <v>173</v>
      </c>
      <c r="D444">
        <v>443</v>
      </c>
      <c r="E444" t="s">
        <v>9</v>
      </c>
      <c r="F444" t="s">
        <v>20</v>
      </c>
      <c r="G444" s="2">
        <v>46361</v>
      </c>
      <c r="H444" s="2">
        <v>46361</v>
      </c>
      <c r="I444" t="s">
        <v>266</v>
      </c>
    </row>
    <row r="445" spans="1:9" x14ac:dyDescent="0.25">
      <c r="A445" t="s">
        <v>110</v>
      </c>
      <c r="B445" t="s">
        <v>174</v>
      </c>
      <c r="D445">
        <v>444</v>
      </c>
      <c r="E445" t="s">
        <v>9</v>
      </c>
      <c r="F445" t="s">
        <v>20</v>
      </c>
      <c r="G445" s="2">
        <v>46362</v>
      </c>
      <c r="H445" s="2">
        <v>46362</v>
      </c>
      <c r="I445" t="s">
        <v>266</v>
      </c>
    </row>
    <row r="446" spans="1:9" x14ac:dyDescent="0.25">
      <c r="A446" t="s">
        <v>111</v>
      </c>
      <c r="B446" t="s">
        <v>175</v>
      </c>
      <c r="D446">
        <v>445</v>
      </c>
      <c r="E446" t="s">
        <v>9</v>
      </c>
      <c r="F446" t="s">
        <v>20</v>
      </c>
      <c r="G446" s="2">
        <v>46363</v>
      </c>
      <c r="H446" s="2">
        <v>46363</v>
      </c>
      <c r="I446" t="s">
        <v>266</v>
      </c>
    </row>
    <row r="447" spans="1:9" x14ac:dyDescent="0.25">
      <c r="A447" t="s">
        <v>112</v>
      </c>
      <c r="B447" t="s">
        <v>176</v>
      </c>
      <c r="D447">
        <v>446</v>
      </c>
      <c r="E447" t="s">
        <v>9</v>
      </c>
      <c r="F447" t="s">
        <v>20</v>
      </c>
      <c r="G447" s="2">
        <v>46364</v>
      </c>
      <c r="H447" s="2">
        <v>46364</v>
      </c>
      <c r="I447" t="s">
        <v>266</v>
      </c>
    </row>
    <row r="448" spans="1:9" x14ac:dyDescent="0.25">
      <c r="A448" t="s">
        <v>113</v>
      </c>
      <c r="B448" t="s">
        <v>177</v>
      </c>
      <c r="D448">
        <v>447</v>
      </c>
      <c r="E448" t="s">
        <v>9</v>
      </c>
      <c r="F448" t="s">
        <v>20</v>
      </c>
      <c r="G448" s="2">
        <v>46365</v>
      </c>
      <c r="H448" s="2">
        <v>46365</v>
      </c>
      <c r="I448" t="s">
        <v>266</v>
      </c>
    </row>
    <row r="449" spans="1:9" x14ac:dyDescent="0.25">
      <c r="A449" t="s">
        <v>114</v>
      </c>
      <c r="B449" t="s">
        <v>178</v>
      </c>
      <c r="D449">
        <v>448</v>
      </c>
      <c r="E449" t="s">
        <v>9</v>
      </c>
      <c r="F449" t="s">
        <v>20</v>
      </c>
      <c r="G449" s="2">
        <v>46366</v>
      </c>
      <c r="H449" s="2">
        <v>46366</v>
      </c>
      <c r="I449" t="s">
        <v>266</v>
      </c>
    </row>
    <row r="450" spans="1:9" x14ac:dyDescent="0.25">
      <c r="A450" t="s">
        <v>115</v>
      </c>
      <c r="B450" t="s">
        <v>179</v>
      </c>
      <c r="D450">
        <v>449</v>
      </c>
      <c r="E450" t="s">
        <v>9</v>
      </c>
      <c r="F450" t="s">
        <v>20</v>
      </c>
      <c r="G450" s="2">
        <v>46367</v>
      </c>
      <c r="H450" s="2">
        <v>46367</v>
      </c>
      <c r="I450" t="s">
        <v>266</v>
      </c>
    </row>
    <row r="451" spans="1:9" x14ac:dyDescent="0.25">
      <c r="A451" t="s">
        <v>116</v>
      </c>
      <c r="B451" t="s">
        <v>180</v>
      </c>
      <c r="D451">
        <v>450</v>
      </c>
      <c r="E451" t="s">
        <v>9</v>
      </c>
      <c r="F451" t="s">
        <v>20</v>
      </c>
      <c r="G451" s="2">
        <v>46368</v>
      </c>
      <c r="H451" s="2">
        <v>46368</v>
      </c>
      <c r="I451" t="s">
        <v>266</v>
      </c>
    </row>
    <row r="452" spans="1:9" x14ac:dyDescent="0.25">
      <c r="A452" t="s">
        <v>117</v>
      </c>
      <c r="B452" t="s">
        <v>181</v>
      </c>
      <c r="D452">
        <v>451</v>
      </c>
      <c r="E452" t="s">
        <v>9</v>
      </c>
      <c r="F452" t="s">
        <v>20</v>
      </c>
      <c r="G452" s="2">
        <v>46369</v>
      </c>
      <c r="H452" s="2">
        <v>46369</v>
      </c>
      <c r="I452" t="s">
        <v>266</v>
      </c>
    </row>
    <row r="453" spans="1:9" x14ac:dyDescent="0.25">
      <c r="A453" t="s">
        <v>118</v>
      </c>
      <c r="B453" t="s">
        <v>182</v>
      </c>
      <c r="D453">
        <v>452</v>
      </c>
      <c r="E453" t="s">
        <v>9</v>
      </c>
      <c r="F453" t="s">
        <v>20</v>
      </c>
      <c r="G453" s="2">
        <v>46370</v>
      </c>
      <c r="H453" s="2">
        <v>46370</v>
      </c>
      <c r="I453" t="s">
        <v>266</v>
      </c>
    </row>
    <row r="454" spans="1:9" x14ac:dyDescent="0.25">
      <c r="A454" t="s">
        <v>119</v>
      </c>
      <c r="B454" t="s">
        <v>183</v>
      </c>
      <c r="D454">
        <v>453</v>
      </c>
      <c r="E454" t="s">
        <v>9</v>
      </c>
      <c r="F454" t="s">
        <v>20</v>
      </c>
      <c r="G454" s="2">
        <v>46371</v>
      </c>
      <c r="H454" s="2">
        <v>46371</v>
      </c>
      <c r="I454" t="s">
        <v>266</v>
      </c>
    </row>
    <row r="455" spans="1:9" x14ac:dyDescent="0.25">
      <c r="A455" t="s">
        <v>120</v>
      </c>
      <c r="B455" t="s">
        <v>184</v>
      </c>
      <c r="D455">
        <v>454</v>
      </c>
      <c r="E455" t="s">
        <v>9</v>
      </c>
      <c r="F455" t="s">
        <v>20</v>
      </c>
      <c r="G455" s="2">
        <v>46372</v>
      </c>
      <c r="H455" s="2">
        <v>46372</v>
      </c>
      <c r="I455" t="s">
        <v>266</v>
      </c>
    </row>
    <row r="456" spans="1:9" x14ac:dyDescent="0.25">
      <c r="A456" t="s">
        <v>121</v>
      </c>
      <c r="B456" t="s">
        <v>185</v>
      </c>
      <c r="D456">
        <v>455</v>
      </c>
      <c r="E456" t="s">
        <v>9</v>
      </c>
      <c r="F456" t="s">
        <v>20</v>
      </c>
      <c r="G456" s="2">
        <v>46373</v>
      </c>
      <c r="H456" s="2">
        <v>46373</v>
      </c>
      <c r="I456" t="s">
        <v>266</v>
      </c>
    </row>
    <row r="457" spans="1:9" x14ac:dyDescent="0.25">
      <c r="A457" t="s">
        <v>122</v>
      </c>
      <c r="B457" t="s">
        <v>186</v>
      </c>
      <c r="D457">
        <v>456</v>
      </c>
      <c r="E457" t="s">
        <v>9</v>
      </c>
      <c r="F457" t="s">
        <v>20</v>
      </c>
      <c r="G457" s="2">
        <v>46374</v>
      </c>
      <c r="H457" s="2">
        <v>46374</v>
      </c>
      <c r="I457" t="s">
        <v>266</v>
      </c>
    </row>
    <row r="458" spans="1:9" x14ac:dyDescent="0.25">
      <c r="A458" t="s">
        <v>123</v>
      </c>
      <c r="B458" t="s">
        <v>187</v>
      </c>
      <c r="D458">
        <v>457</v>
      </c>
      <c r="E458" t="s">
        <v>9</v>
      </c>
      <c r="F458" t="s">
        <v>20</v>
      </c>
      <c r="G458" s="2">
        <v>46375</v>
      </c>
      <c r="H458" s="2">
        <v>46375</v>
      </c>
      <c r="I458" t="s">
        <v>266</v>
      </c>
    </row>
    <row r="459" spans="1:9" x14ac:dyDescent="0.25">
      <c r="A459" t="s">
        <v>124</v>
      </c>
      <c r="B459" t="s">
        <v>188</v>
      </c>
      <c r="D459">
        <v>458</v>
      </c>
      <c r="E459" t="s">
        <v>9</v>
      </c>
      <c r="F459" t="s">
        <v>20</v>
      </c>
      <c r="G459" s="2">
        <v>46376</v>
      </c>
      <c r="H459" s="2">
        <v>46376</v>
      </c>
      <c r="I459" t="s">
        <v>266</v>
      </c>
    </row>
    <row r="460" spans="1:9" x14ac:dyDescent="0.25">
      <c r="A460" t="s">
        <v>125</v>
      </c>
      <c r="B460" t="s">
        <v>189</v>
      </c>
      <c r="D460">
        <v>459</v>
      </c>
      <c r="E460" t="s">
        <v>9</v>
      </c>
      <c r="F460" t="s">
        <v>20</v>
      </c>
      <c r="G460" s="2">
        <v>46377</v>
      </c>
      <c r="H460" s="2">
        <v>46377</v>
      </c>
      <c r="I460" t="s">
        <v>266</v>
      </c>
    </row>
    <row r="461" spans="1:9" x14ac:dyDescent="0.25">
      <c r="A461" t="s">
        <v>126</v>
      </c>
      <c r="B461" t="s">
        <v>190</v>
      </c>
      <c r="D461">
        <v>460</v>
      </c>
      <c r="E461" t="s">
        <v>9</v>
      </c>
      <c r="F461" t="s">
        <v>20</v>
      </c>
      <c r="G461" s="2">
        <v>46378</v>
      </c>
      <c r="H461" s="2">
        <v>46378</v>
      </c>
      <c r="I461" t="s">
        <v>266</v>
      </c>
    </row>
    <row r="462" spans="1:9" x14ac:dyDescent="0.25">
      <c r="A462" t="s">
        <v>127</v>
      </c>
      <c r="B462" t="s">
        <v>191</v>
      </c>
      <c r="D462">
        <v>461</v>
      </c>
      <c r="E462" t="s">
        <v>9</v>
      </c>
      <c r="F462" t="s">
        <v>20</v>
      </c>
      <c r="G462" s="2">
        <v>46379</v>
      </c>
      <c r="H462" s="2">
        <v>46379</v>
      </c>
      <c r="I462" t="s">
        <v>266</v>
      </c>
    </row>
    <row r="463" spans="1:9" x14ac:dyDescent="0.25">
      <c r="A463" t="s">
        <v>128</v>
      </c>
      <c r="B463" t="s">
        <v>192</v>
      </c>
      <c r="D463">
        <v>462</v>
      </c>
      <c r="E463" t="s">
        <v>9</v>
      </c>
      <c r="F463" t="s">
        <v>20</v>
      </c>
      <c r="G463" s="2">
        <v>46380</v>
      </c>
      <c r="H463" s="2">
        <v>46380</v>
      </c>
      <c r="I463" t="s">
        <v>266</v>
      </c>
    </row>
    <row r="464" spans="1:9" x14ac:dyDescent="0.25">
      <c r="A464" t="s">
        <v>129</v>
      </c>
      <c r="B464" t="s">
        <v>193</v>
      </c>
      <c r="D464">
        <v>463</v>
      </c>
      <c r="E464" t="s">
        <v>9</v>
      </c>
      <c r="F464" t="s">
        <v>20</v>
      </c>
      <c r="G464" s="2">
        <v>46381</v>
      </c>
      <c r="H464" s="2">
        <v>46381</v>
      </c>
      <c r="I464" t="s">
        <v>266</v>
      </c>
    </row>
    <row r="465" spans="1:9" x14ac:dyDescent="0.25">
      <c r="A465" t="s">
        <v>130</v>
      </c>
      <c r="B465" t="s">
        <v>194</v>
      </c>
      <c r="D465">
        <v>464</v>
      </c>
      <c r="E465" t="s">
        <v>9</v>
      </c>
      <c r="F465" t="s">
        <v>20</v>
      </c>
      <c r="G465" s="2">
        <v>46382</v>
      </c>
      <c r="H465" s="2">
        <v>46382</v>
      </c>
      <c r="I465" t="s">
        <v>266</v>
      </c>
    </row>
    <row r="466" spans="1:9" x14ac:dyDescent="0.25">
      <c r="A466" t="s">
        <v>131</v>
      </c>
      <c r="B466" t="s">
        <v>195</v>
      </c>
      <c r="D466">
        <v>465</v>
      </c>
      <c r="E466" t="s">
        <v>9</v>
      </c>
      <c r="F466" t="s">
        <v>20</v>
      </c>
      <c r="G466" s="2">
        <v>46383</v>
      </c>
      <c r="H466" s="2">
        <v>46383</v>
      </c>
      <c r="I466" t="s">
        <v>266</v>
      </c>
    </row>
    <row r="467" spans="1:9" x14ac:dyDescent="0.25">
      <c r="A467" t="s">
        <v>132</v>
      </c>
      <c r="B467" t="s">
        <v>196</v>
      </c>
      <c r="D467">
        <v>466</v>
      </c>
      <c r="E467" t="s">
        <v>9</v>
      </c>
      <c r="F467" t="s">
        <v>20</v>
      </c>
      <c r="G467" s="2">
        <v>46384</v>
      </c>
      <c r="H467" s="2">
        <v>46384</v>
      </c>
      <c r="I467" t="s">
        <v>266</v>
      </c>
    </row>
    <row r="468" spans="1:9" x14ac:dyDescent="0.25">
      <c r="A468" t="s">
        <v>110</v>
      </c>
      <c r="B468" t="s">
        <v>197</v>
      </c>
      <c r="D468">
        <v>467</v>
      </c>
      <c r="E468" t="s">
        <v>9</v>
      </c>
      <c r="F468" t="s">
        <v>20</v>
      </c>
      <c r="G468" s="2">
        <v>46385</v>
      </c>
      <c r="H468" s="2">
        <v>46385</v>
      </c>
      <c r="I468" t="s">
        <v>266</v>
      </c>
    </row>
    <row r="469" spans="1:9" x14ac:dyDescent="0.25">
      <c r="A469" t="s">
        <v>111</v>
      </c>
      <c r="B469" t="s">
        <v>198</v>
      </c>
      <c r="D469">
        <v>468</v>
      </c>
      <c r="E469" t="s">
        <v>9</v>
      </c>
      <c r="F469" t="s">
        <v>20</v>
      </c>
      <c r="G469" s="2">
        <v>46386</v>
      </c>
      <c r="H469" s="2">
        <v>46386</v>
      </c>
      <c r="I469" t="s">
        <v>266</v>
      </c>
    </row>
    <row r="470" spans="1:9" x14ac:dyDescent="0.25">
      <c r="A470" t="s">
        <v>112</v>
      </c>
      <c r="B470" t="s">
        <v>199</v>
      </c>
      <c r="D470">
        <v>469</v>
      </c>
      <c r="E470" t="s">
        <v>9</v>
      </c>
      <c r="F470" t="s">
        <v>20</v>
      </c>
      <c r="G470" s="2">
        <v>46387</v>
      </c>
      <c r="H470" s="2">
        <v>46387</v>
      </c>
      <c r="I470" t="s">
        <v>266</v>
      </c>
    </row>
    <row r="471" spans="1:9" x14ac:dyDescent="0.25">
      <c r="A471" t="s">
        <v>113</v>
      </c>
      <c r="B471" t="s">
        <v>200</v>
      </c>
      <c r="D471">
        <v>470</v>
      </c>
      <c r="E471" t="s">
        <v>9</v>
      </c>
      <c r="F471" t="s">
        <v>20</v>
      </c>
      <c r="G471" s="2">
        <v>46388</v>
      </c>
      <c r="H471" s="2">
        <v>46388</v>
      </c>
      <c r="I471" t="s">
        <v>266</v>
      </c>
    </row>
    <row r="472" spans="1:9" x14ac:dyDescent="0.25">
      <c r="A472" t="s">
        <v>114</v>
      </c>
      <c r="B472" t="s">
        <v>201</v>
      </c>
      <c r="D472">
        <v>471</v>
      </c>
      <c r="E472" t="s">
        <v>9</v>
      </c>
      <c r="F472" t="s">
        <v>20</v>
      </c>
      <c r="G472" s="2">
        <v>46389</v>
      </c>
      <c r="H472" s="2">
        <v>46389</v>
      </c>
      <c r="I472" t="s">
        <v>266</v>
      </c>
    </row>
    <row r="473" spans="1:9" x14ac:dyDescent="0.25">
      <c r="A473" t="s">
        <v>115</v>
      </c>
      <c r="B473" t="s">
        <v>202</v>
      </c>
      <c r="D473">
        <v>472</v>
      </c>
      <c r="E473" t="s">
        <v>9</v>
      </c>
      <c r="F473" t="s">
        <v>20</v>
      </c>
      <c r="G473" s="2">
        <v>46390</v>
      </c>
      <c r="H473" s="2">
        <v>46390</v>
      </c>
      <c r="I473" t="s">
        <v>266</v>
      </c>
    </row>
    <row r="474" spans="1:9" x14ac:dyDescent="0.25">
      <c r="A474" t="s">
        <v>116</v>
      </c>
      <c r="B474" t="s">
        <v>203</v>
      </c>
      <c r="D474">
        <v>473</v>
      </c>
      <c r="E474" t="s">
        <v>9</v>
      </c>
      <c r="F474" t="s">
        <v>20</v>
      </c>
      <c r="G474" s="2">
        <v>46391</v>
      </c>
      <c r="H474" s="2">
        <v>46391</v>
      </c>
      <c r="I474" t="s">
        <v>266</v>
      </c>
    </row>
    <row r="475" spans="1:9" x14ac:dyDescent="0.25">
      <c r="A475" t="s">
        <v>117</v>
      </c>
      <c r="B475" t="s">
        <v>204</v>
      </c>
      <c r="D475">
        <v>474</v>
      </c>
      <c r="E475" t="s">
        <v>9</v>
      </c>
      <c r="F475" t="s">
        <v>20</v>
      </c>
      <c r="G475" s="2">
        <v>46392</v>
      </c>
      <c r="H475" s="2">
        <v>46392</v>
      </c>
      <c r="I475" t="s">
        <v>266</v>
      </c>
    </row>
    <row r="476" spans="1:9" x14ac:dyDescent="0.25">
      <c r="A476" t="s">
        <v>118</v>
      </c>
      <c r="B476" t="s">
        <v>205</v>
      </c>
      <c r="D476">
        <v>475</v>
      </c>
      <c r="E476" t="s">
        <v>9</v>
      </c>
      <c r="F476" t="s">
        <v>20</v>
      </c>
      <c r="G476" s="2">
        <v>46393</v>
      </c>
      <c r="H476" s="2">
        <v>46393</v>
      </c>
      <c r="I476" t="s">
        <v>266</v>
      </c>
    </row>
    <row r="477" spans="1:9" x14ac:dyDescent="0.25">
      <c r="A477" t="s">
        <v>119</v>
      </c>
      <c r="B477" t="s">
        <v>206</v>
      </c>
      <c r="D477">
        <v>476</v>
      </c>
      <c r="E477" t="s">
        <v>9</v>
      </c>
      <c r="F477" t="s">
        <v>20</v>
      </c>
      <c r="G477" s="2">
        <v>46394</v>
      </c>
      <c r="H477" s="2">
        <v>46394</v>
      </c>
      <c r="I477" t="s">
        <v>266</v>
      </c>
    </row>
    <row r="478" spans="1:9" x14ac:dyDescent="0.25">
      <c r="A478" t="s">
        <v>120</v>
      </c>
      <c r="B478" t="s">
        <v>207</v>
      </c>
      <c r="D478">
        <v>477</v>
      </c>
      <c r="E478" t="s">
        <v>9</v>
      </c>
      <c r="F478" t="s">
        <v>20</v>
      </c>
      <c r="G478" s="2">
        <v>46395</v>
      </c>
      <c r="H478" s="2">
        <v>46395</v>
      </c>
      <c r="I478" t="s">
        <v>266</v>
      </c>
    </row>
    <row r="479" spans="1:9" x14ac:dyDescent="0.25">
      <c r="A479" t="s">
        <v>121</v>
      </c>
      <c r="B479" t="s">
        <v>208</v>
      </c>
      <c r="D479">
        <v>478</v>
      </c>
      <c r="E479" t="s">
        <v>9</v>
      </c>
      <c r="F479" t="s">
        <v>20</v>
      </c>
      <c r="G479" s="2">
        <v>46396</v>
      </c>
      <c r="H479" s="2">
        <v>46396</v>
      </c>
      <c r="I479" t="s">
        <v>266</v>
      </c>
    </row>
    <row r="480" spans="1:9" x14ac:dyDescent="0.25">
      <c r="A480" t="s">
        <v>122</v>
      </c>
      <c r="B480" t="s">
        <v>209</v>
      </c>
      <c r="D480">
        <v>479</v>
      </c>
      <c r="E480" t="s">
        <v>9</v>
      </c>
      <c r="F480" t="s">
        <v>20</v>
      </c>
      <c r="G480" s="2">
        <v>46397</v>
      </c>
      <c r="H480" s="2">
        <v>46397</v>
      </c>
      <c r="I480" t="s">
        <v>266</v>
      </c>
    </row>
    <row r="481" spans="1:9" x14ac:dyDescent="0.25">
      <c r="A481" t="s">
        <v>123</v>
      </c>
      <c r="B481" t="s">
        <v>210</v>
      </c>
      <c r="D481">
        <v>480</v>
      </c>
      <c r="E481" t="s">
        <v>9</v>
      </c>
      <c r="F481" t="s">
        <v>20</v>
      </c>
      <c r="G481" s="2">
        <v>46398</v>
      </c>
      <c r="H481" s="2">
        <v>46398</v>
      </c>
      <c r="I481" t="s">
        <v>266</v>
      </c>
    </row>
    <row r="482" spans="1:9" x14ac:dyDescent="0.25">
      <c r="A482" t="s">
        <v>124</v>
      </c>
      <c r="B482" t="s">
        <v>211</v>
      </c>
      <c r="D482">
        <v>481</v>
      </c>
      <c r="E482" t="s">
        <v>9</v>
      </c>
      <c r="F482" t="s">
        <v>20</v>
      </c>
      <c r="G482" s="2">
        <v>46399</v>
      </c>
      <c r="H482" s="2">
        <v>46399</v>
      </c>
      <c r="I482" t="s">
        <v>266</v>
      </c>
    </row>
    <row r="483" spans="1:9" x14ac:dyDescent="0.25">
      <c r="A483" t="s">
        <v>125</v>
      </c>
      <c r="B483" t="s">
        <v>212</v>
      </c>
      <c r="D483">
        <v>482</v>
      </c>
      <c r="E483" t="s">
        <v>9</v>
      </c>
      <c r="F483" t="s">
        <v>20</v>
      </c>
      <c r="G483" s="2">
        <v>46400</v>
      </c>
      <c r="H483" s="2">
        <v>46400</v>
      </c>
      <c r="I483" t="s">
        <v>266</v>
      </c>
    </row>
    <row r="484" spans="1:9" x14ac:dyDescent="0.25">
      <c r="A484" t="s">
        <v>126</v>
      </c>
      <c r="B484" t="s">
        <v>213</v>
      </c>
      <c r="D484">
        <v>483</v>
      </c>
      <c r="E484" t="s">
        <v>9</v>
      </c>
      <c r="F484" t="s">
        <v>20</v>
      </c>
      <c r="G484" s="2">
        <v>46401</v>
      </c>
      <c r="H484" s="2">
        <v>46401</v>
      </c>
      <c r="I484" t="s">
        <v>266</v>
      </c>
    </row>
    <row r="485" spans="1:9" x14ac:dyDescent="0.25">
      <c r="A485" t="s">
        <v>127</v>
      </c>
      <c r="B485" t="s">
        <v>214</v>
      </c>
      <c r="D485">
        <v>484</v>
      </c>
      <c r="E485" t="s">
        <v>9</v>
      </c>
      <c r="F485" t="s">
        <v>20</v>
      </c>
      <c r="G485" s="2">
        <v>46402</v>
      </c>
      <c r="H485" s="2">
        <v>46402</v>
      </c>
      <c r="I485" t="s">
        <v>266</v>
      </c>
    </row>
    <row r="486" spans="1:9" x14ac:dyDescent="0.25">
      <c r="A486" t="s">
        <v>128</v>
      </c>
      <c r="B486" t="s">
        <v>215</v>
      </c>
      <c r="D486">
        <v>485</v>
      </c>
      <c r="E486" t="s">
        <v>9</v>
      </c>
      <c r="F486" t="s">
        <v>20</v>
      </c>
      <c r="G486" s="2">
        <v>46403</v>
      </c>
      <c r="H486" s="2">
        <v>46403</v>
      </c>
      <c r="I486" t="s">
        <v>266</v>
      </c>
    </row>
    <row r="487" spans="1:9" x14ac:dyDescent="0.25">
      <c r="A487" t="s">
        <v>129</v>
      </c>
      <c r="B487" t="s">
        <v>216</v>
      </c>
      <c r="D487">
        <v>486</v>
      </c>
      <c r="E487" t="s">
        <v>9</v>
      </c>
      <c r="F487" t="s">
        <v>20</v>
      </c>
      <c r="G487" s="2">
        <v>46404</v>
      </c>
      <c r="H487" s="2">
        <v>46404</v>
      </c>
      <c r="I487" t="s">
        <v>266</v>
      </c>
    </row>
    <row r="488" spans="1:9" x14ac:dyDescent="0.25">
      <c r="A488" t="s">
        <v>130</v>
      </c>
      <c r="B488" t="s">
        <v>217</v>
      </c>
      <c r="D488">
        <v>487</v>
      </c>
      <c r="E488" t="s">
        <v>9</v>
      </c>
      <c r="F488" t="s">
        <v>20</v>
      </c>
      <c r="G488" s="2">
        <v>46405</v>
      </c>
      <c r="H488" s="2">
        <v>46405</v>
      </c>
      <c r="I488" t="s">
        <v>266</v>
      </c>
    </row>
    <row r="489" spans="1:9" x14ac:dyDescent="0.25">
      <c r="A489" t="s">
        <v>131</v>
      </c>
      <c r="B489" t="s">
        <v>218</v>
      </c>
      <c r="D489">
        <v>488</v>
      </c>
      <c r="E489" t="s">
        <v>9</v>
      </c>
      <c r="F489" t="s">
        <v>20</v>
      </c>
      <c r="G489" s="2">
        <v>46406</v>
      </c>
      <c r="H489" s="2">
        <v>46406</v>
      </c>
      <c r="I489" t="s">
        <v>266</v>
      </c>
    </row>
    <row r="490" spans="1:9" x14ac:dyDescent="0.25">
      <c r="A490" t="s">
        <v>132</v>
      </c>
      <c r="B490" t="s">
        <v>219</v>
      </c>
      <c r="D490">
        <v>489</v>
      </c>
      <c r="E490" t="s">
        <v>9</v>
      </c>
      <c r="F490" t="s">
        <v>20</v>
      </c>
      <c r="G490" s="2">
        <v>46407</v>
      </c>
      <c r="H490" s="2">
        <v>46407</v>
      </c>
      <c r="I490" t="s">
        <v>266</v>
      </c>
    </row>
    <row r="491" spans="1:9" x14ac:dyDescent="0.25">
      <c r="A491" t="s">
        <v>110</v>
      </c>
      <c r="B491" t="s">
        <v>220</v>
      </c>
      <c r="D491">
        <v>490</v>
      </c>
      <c r="E491" t="s">
        <v>9</v>
      </c>
      <c r="F491" t="s">
        <v>20</v>
      </c>
      <c r="G491" s="2">
        <v>46408</v>
      </c>
      <c r="H491" s="2">
        <v>46408</v>
      </c>
      <c r="I491" t="s">
        <v>266</v>
      </c>
    </row>
    <row r="492" spans="1:9" x14ac:dyDescent="0.25">
      <c r="A492" t="s">
        <v>111</v>
      </c>
      <c r="B492" t="s">
        <v>221</v>
      </c>
      <c r="D492">
        <v>491</v>
      </c>
      <c r="E492" t="s">
        <v>9</v>
      </c>
      <c r="F492" t="s">
        <v>20</v>
      </c>
      <c r="G492" s="2">
        <v>46409</v>
      </c>
      <c r="H492" s="2">
        <v>46409</v>
      </c>
      <c r="I492" t="s">
        <v>266</v>
      </c>
    </row>
    <row r="493" spans="1:9" x14ac:dyDescent="0.25">
      <c r="A493" t="s">
        <v>112</v>
      </c>
      <c r="B493" t="s">
        <v>222</v>
      </c>
      <c r="D493">
        <v>492</v>
      </c>
      <c r="E493" t="s">
        <v>9</v>
      </c>
      <c r="F493" t="s">
        <v>20</v>
      </c>
      <c r="G493" s="2">
        <v>46410</v>
      </c>
      <c r="H493" s="2">
        <v>46410</v>
      </c>
      <c r="I493" t="s">
        <v>266</v>
      </c>
    </row>
    <row r="494" spans="1:9" x14ac:dyDescent="0.25">
      <c r="A494" t="s">
        <v>113</v>
      </c>
      <c r="B494" t="s">
        <v>223</v>
      </c>
      <c r="D494">
        <v>493</v>
      </c>
      <c r="E494" t="s">
        <v>9</v>
      </c>
      <c r="F494" t="s">
        <v>20</v>
      </c>
      <c r="G494" s="2">
        <v>46411</v>
      </c>
      <c r="H494" s="2">
        <v>46411</v>
      </c>
      <c r="I494" t="s">
        <v>266</v>
      </c>
    </row>
    <row r="495" spans="1:9" x14ac:dyDescent="0.25">
      <c r="A495" t="s">
        <v>114</v>
      </c>
      <c r="B495" t="s">
        <v>224</v>
      </c>
      <c r="D495">
        <v>494</v>
      </c>
      <c r="E495" t="s">
        <v>9</v>
      </c>
      <c r="F495" t="s">
        <v>20</v>
      </c>
      <c r="G495" s="2">
        <v>46412</v>
      </c>
      <c r="H495" s="2">
        <v>46412</v>
      </c>
      <c r="I495" t="s">
        <v>266</v>
      </c>
    </row>
    <row r="496" spans="1:9" x14ac:dyDescent="0.25">
      <c r="A496" t="s">
        <v>115</v>
      </c>
      <c r="B496" t="s">
        <v>225</v>
      </c>
      <c r="D496">
        <v>495</v>
      </c>
      <c r="E496" t="s">
        <v>9</v>
      </c>
      <c r="F496" t="s">
        <v>20</v>
      </c>
      <c r="G496" s="2">
        <v>46413</v>
      </c>
      <c r="H496" s="2">
        <v>46413</v>
      </c>
      <c r="I496" t="s">
        <v>266</v>
      </c>
    </row>
    <row r="497" spans="1:9" x14ac:dyDescent="0.25">
      <c r="A497" t="s">
        <v>116</v>
      </c>
      <c r="B497" t="s">
        <v>226</v>
      </c>
      <c r="D497">
        <v>496</v>
      </c>
      <c r="E497" t="s">
        <v>9</v>
      </c>
      <c r="F497" t="s">
        <v>20</v>
      </c>
      <c r="G497" s="2">
        <v>46414</v>
      </c>
      <c r="H497" s="2">
        <v>46414</v>
      </c>
      <c r="I497" t="s">
        <v>266</v>
      </c>
    </row>
    <row r="498" spans="1:9" x14ac:dyDescent="0.25">
      <c r="A498" t="s">
        <v>117</v>
      </c>
      <c r="B498" t="s">
        <v>227</v>
      </c>
      <c r="D498">
        <v>497</v>
      </c>
      <c r="E498" t="s">
        <v>9</v>
      </c>
      <c r="F498" t="s">
        <v>20</v>
      </c>
      <c r="G498" s="2">
        <v>46415</v>
      </c>
      <c r="H498" s="2">
        <v>46415</v>
      </c>
      <c r="I498" t="s">
        <v>266</v>
      </c>
    </row>
    <row r="499" spans="1:9" x14ac:dyDescent="0.25">
      <c r="A499" t="s">
        <v>118</v>
      </c>
      <c r="B499" t="s">
        <v>228</v>
      </c>
      <c r="D499">
        <v>498</v>
      </c>
      <c r="E499" t="s">
        <v>9</v>
      </c>
      <c r="F499" t="s">
        <v>20</v>
      </c>
      <c r="G499" s="2">
        <v>46416</v>
      </c>
      <c r="H499" s="2">
        <v>46416</v>
      </c>
      <c r="I499" t="s">
        <v>266</v>
      </c>
    </row>
    <row r="500" spans="1:9" x14ac:dyDescent="0.25">
      <c r="A500" t="s">
        <v>119</v>
      </c>
      <c r="B500" t="s">
        <v>229</v>
      </c>
      <c r="D500">
        <v>499</v>
      </c>
      <c r="E500" t="s">
        <v>9</v>
      </c>
      <c r="F500" t="s">
        <v>20</v>
      </c>
      <c r="G500" s="2">
        <v>46417</v>
      </c>
      <c r="H500" s="2">
        <v>46417</v>
      </c>
      <c r="I500" t="s">
        <v>266</v>
      </c>
    </row>
    <row r="501" spans="1:9" x14ac:dyDescent="0.25">
      <c r="A501" t="s">
        <v>120</v>
      </c>
      <c r="B501" t="s">
        <v>230</v>
      </c>
      <c r="D501">
        <v>500</v>
      </c>
      <c r="E501" t="s">
        <v>9</v>
      </c>
      <c r="F501" t="s">
        <v>20</v>
      </c>
      <c r="G501" s="2">
        <v>46418</v>
      </c>
      <c r="H501" s="2">
        <v>46418</v>
      </c>
      <c r="I501" t="s">
        <v>266</v>
      </c>
    </row>
    <row r="502" spans="1:9" x14ac:dyDescent="0.25">
      <c r="A502" t="s">
        <v>121</v>
      </c>
      <c r="B502" t="s">
        <v>231</v>
      </c>
      <c r="D502">
        <v>501</v>
      </c>
      <c r="E502" t="s">
        <v>9</v>
      </c>
      <c r="F502" t="s">
        <v>20</v>
      </c>
      <c r="G502" s="2">
        <v>46419</v>
      </c>
      <c r="H502" s="2">
        <v>46419</v>
      </c>
      <c r="I502" t="s">
        <v>266</v>
      </c>
    </row>
    <row r="503" spans="1:9" x14ac:dyDescent="0.25">
      <c r="A503" t="s">
        <v>122</v>
      </c>
      <c r="B503" t="s">
        <v>232</v>
      </c>
      <c r="D503">
        <v>502</v>
      </c>
      <c r="E503" t="s">
        <v>9</v>
      </c>
      <c r="F503" t="s">
        <v>20</v>
      </c>
      <c r="G503" s="2">
        <v>46420</v>
      </c>
      <c r="H503" s="2">
        <v>46420</v>
      </c>
      <c r="I503" t="s">
        <v>266</v>
      </c>
    </row>
    <row r="504" spans="1:9" x14ac:dyDescent="0.25">
      <c r="A504" t="s">
        <v>123</v>
      </c>
      <c r="B504" t="s">
        <v>233</v>
      </c>
      <c r="D504">
        <v>503</v>
      </c>
      <c r="E504" t="s">
        <v>9</v>
      </c>
      <c r="F504" t="s">
        <v>20</v>
      </c>
      <c r="G504" s="2">
        <v>46421</v>
      </c>
      <c r="H504" s="2">
        <v>46421</v>
      </c>
      <c r="I504" t="s">
        <v>266</v>
      </c>
    </row>
    <row r="505" spans="1:9" x14ac:dyDescent="0.25">
      <c r="A505" t="s">
        <v>124</v>
      </c>
      <c r="B505" t="s">
        <v>234</v>
      </c>
      <c r="D505">
        <v>504</v>
      </c>
      <c r="E505" t="s">
        <v>9</v>
      </c>
      <c r="F505" t="s">
        <v>20</v>
      </c>
      <c r="G505" s="2">
        <v>46422</v>
      </c>
      <c r="H505" s="2">
        <v>46422</v>
      </c>
      <c r="I505" t="s">
        <v>266</v>
      </c>
    </row>
    <row r="506" spans="1:9" x14ac:dyDescent="0.25">
      <c r="A506" t="s">
        <v>125</v>
      </c>
      <c r="B506" t="s">
        <v>235</v>
      </c>
      <c r="D506">
        <v>505</v>
      </c>
      <c r="E506" t="s">
        <v>9</v>
      </c>
      <c r="F506" t="s">
        <v>20</v>
      </c>
      <c r="G506" s="2">
        <v>46423</v>
      </c>
      <c r="H506" s="2">
        <v>46423</v>
      </c>
      <c r="I506" t="s">
        <v>266</v>
      </c>
    </row>
    <row r="507" spans="1:9" x14ac:dyDescent="0.25">
      <c r="A507" t="s">
        <v>126</v>
      </c>
      <c r="B507" t="s">
        <v>236</v>
      </c>
      <c r="D507">
        <v>506</v>
      </c>
      <c r="E507" t="s">
        <v>9</v>
      </c>
      <c r="F507" t="s">
        <v>20</v>
      </c>
      <c r="G507" s="2">
        <v>46424</v>
      </c>
      <c r="H507" s="2">
        <v>46424</v>
      </c>
      <c r="I507" t="s">
        <v>266</v>
      </c>
    </row>
    <row r="508" spans="1:9" x14ac:dyDescent="0.25">
      <c r="A508" t="s">
        <v>127</v>
      </c>
      <c r="B508" t="s">
        <v>237</v>
      </c>
      <c r="D508">
        <v>507</v>
      </c>
      <c r="E508" t="s">
        <v>9</v>
      </c>
      <c r="F508" t="s">
        <v>20</v>
      </c>
      <c r="G508" s="2">
        <v>46425</v>
      </c>
      <c r="H508" s="2">
        <v>46425</v>
      </c>
      <c r="I508" t="s">
        <v>266</v>
      </c>
    </row>
    <row r="509" spans="1:9" x14ac:dyDescent="0.25">
      <c r="A509" t="s">
        <v>128</v>
      </c>
      <c r="B509" t="s">
        <v>238</v>
      </c>
      <c r="D509">
        <v>508</v>
      </c>
      <c r="E509" t="s">
        <v>9</v>
      </c>
      <c r="F509" t="s">
        <v>20</v>
      </c>
      <c r="G509" s="2">
        <v>46426</v>
      </c>
      <c r="H509" s="2">
        <v>46426</v>
      </c>
      <c r="I509" t="s">
        <v>266</v>
      </c>
    </row>
    <row r="510" spans="1:9" x14ac:dyDescent="0.25">
      <c r="A510" t="s">
        <v>129</v>
      </c>
      <c r="B510" t="s">
        <v>239</v>
      </c>
      <c r="D510">
        <v>509</v>
      </c>
      <c r="E510" t="s">
        <v>9</v>
      </c>
      <c r="F510" t="s">
        <v>20</v>
      </c>
      <c r="G510" s="2">
        <v>46427</v>
      </c>
      <c r="H510" s="2">
        <v>46427</v>
      </c>
      <c r="I510" t="s">
        <v>266</v>
      </c>
    </row>
    <row r="511" spans="1:9" x14ac:dyDescent="0.25">
      <c r="A511" t="s">
        <v>130</v>
      </c>
      <c r="B511" t="s">
        <v>240</v>
      </c>
      <c r="D511">
        <v>510</v>
      </c>
      <c r="E511" t="s">
        <v>9</v>
      </c>
      <c r="F511" t="s">
        <v>20</v>
      </c>
      <c r="G511" s="2">
        <v>46428</v>
      </c>
      <c r="H511" s="2">
        <v>46428</v>
      </c>
      <c r="I511" t="s">
        <v>266</v>
      </c>
    </row>
    <row r="512" spans="1:9" x14ac:dyDescent="0.25">
      <c r="A512" t="s">
        <v>131</v>
      </c>
      <c r="B512" t="s">
        <v>241</v>
      </c>
      <c r="D512">
        <v>511</v>
      </c>
      <c r="E512" t="s">
        <v>9</v>
      </c>
      <c r="F512" t="s">
        <v>20</v>
      </c>
      <c r="G512" s="2">
        <v>46429</v>
      </c>
      <c r="H512" s="2">
        <v>46429</v>
      </c>
      <c r="I512" t="s">
        <v>266</v>
      </c>
    </row>
    <row r="513" spans="1:9" x14ac:dyDescent="0.25">
      <c r="A513" t="s">
        <v>132</v>
      </c>
      <c r="B513" t="s">
        <v>242</v>
      </c>
      <c r="D513">
        <v>512</v>
      </c>
      <c r="E513" t="s">
        <v>9</v>
      </c>
      <c r="F513" t="s">
        <v>20</v>
      </c>
      <c r="G513" s="2">
        <v>46430</v>
      </c>
      <c r="H513" s="2">
        <v>46430</v>
      </c>
      <c r="I513" t="s">
        <v>266</v>
      </c>
    </row>
    <row r="514" spans="1:9" x14ac:dyDescent="0.25">
      <c r="A514" t="s">
        <v>110</v>
      </c>
      <c r="B514" t="s">
        <v>243</v>
      </c>
      <c r="D514">
        <v>513</v>
      </c>
      <c r="E514" t="s">
        <v>9</v>
      </c>
      <c r="F514" t="s">
        <v>20</v>
      </c>
      <c r="G514" s="2">
        <v>46431</v>
      </c>
      <c r="H514" s="2">
        <v>46431</v>
      </c>
      <c r="I514" t="s">
        <v>266</v>
      </c>
    </row>
    <row r="515" spans="1:9" x14ac:dyDescent="0.25">
      <c r="A515" t="s">
        <v>111</v>
      </c>
      <c r="B515" t="s">
        <v>244</v>
      </c>
      <c r="D515">
        <v>514</v>
      </c>
      <c r="E515" t="s">
        <v>9</v>
      </c>
      <c r="F515" t="s">
        <v>20</v>
      </c>
      <c r="G515" s="2">
        <v>46432</v>
      </c>
      <c r="H515" s="2">
        <v>46432</v>
      </c>
      <c r="I515" t="s">
        <v>266</v>
      </c>
    </row>
    <row r="516" spans="1:9" x14ac:dyDescent="0.25">
      <c r="A516" t="s">
        <v>112</v>
      </c>
      <c r="B516" t="s">
        <v>245</v>
      </c>
      <c r="D516">
        <v>515</v>
      </c>
      <c r="E516" t="s">
        <v>9</v>
      </c>
      <c r="F516" t="s">
        <v>20</v>
      </c>
      <c r="G516" s="2">
        <v>46433</v>
      </c>
      <c r="H516" s="2">
        <v>46433</v>
      </c>
      <c r="I516" t="s">
        <v>266</v>
      </c>
    </row>
    <row r="517" spans="1:9" x14ac:dyDescent="0.25">
      <c r="A517" t="s">
        <v>113</v>
      </c>
      <c r="B517" t="s">
        <v>246</v>
      </c>
      <c r="D517">
        <v>516</v>
      </c>
      <c r="E517" t="s">
        <v>9</v>
      </c>
      <c r="F517" t="s">
        <v>20</v>
      </c>
      <c r="G517" s="2">
        <v>46434</v>
      </c>
      <c r="H517" s="2">
        <v>46434</v>
      </c>
      <c r="I517" t="s">
        <v>266</v>
      </c>
    </row>
    <row r="518" spans="1:9" x14ac:dyDescent="0.25">
      <c r="A518" t="s">
        <v>114</v>
      </c>
      <c r="B518" t="s">
        <v>247</v>
      </c>
      <c r="D518">
        <v>517</v>
      </c>
      <c r="E518" t="s">
        <v>9</v>
      </c>
      <c r="F518" t="s">
        <v>20</v>
      </c>
      <c r="G518" s="2">
        <v>46435</v>
      </c>
      <c r="H518" s="2">
        <v>46435</v>
      </c>
      <c r="I518" t="s">
        <v>266</v>
      </c>
    </row>
    <row r="519" spans="1:9" x14ac:dyDescent="0.25">
      <c r="A519" t="s">
        <v>115</v>
      </c>
      <c r="B519" t="s">
        <v>248</v>
      </c>
      <c r="D519">
        <v>518</v>
      </c>
      <c r="E519" t="s">
        <v>9</v>
      </c>
      <c r="F519" t="s">
        <v>20</v>
      </c>
      <c r="G519" s="2">
        <v>46436</v>
      </c>
      <c r="H519" s="2">
        <v>46436</v>
      </c>
      <c r="I519" t="s">
        <v>266</v>
      </c>
    </row>
    <row r="520" spans="1:9" x14ac:dyDescent="0.25">
      <c r="A520" t="s">
        <v>116</v>
      </c>
      <c r="B520" t="s">
        <v>249</v>
      </c>
      <c r="D520">
        <v>519</v>
      </c>
      <c r="E520" t="s">
        <v>9</v>
      </c>
      <c r="F520" t="s">
        <v>20</v>
      </c>
      <c r="G520" s="2">
        <v>46437</v>
      </c>
      <c r="H520" s="2">
        <v>46437</v>
      </c>
      <c r="I520" t="s">
        <v>266</v>
      </c>
    </row>
    <row r="521" spans="1:9" x14ac:dyDescent="0.25">
      <c r="A521" t="s">
        <v>117</v>
      </c>
      <c r="B521" t="s">
        <v>250</v>
      </c>
      <c r="D521">
        <v>520</v>
      </c>
      <c r="E521" t="s">
        <v>9</v>
      </c>
      <c r="F521" t="s">
        <v>20</v>
      </c>
      <c r="G521" s="2">
        <v>46438</v>
      </c>
      <c r="H521" s="2">
        <v>46438</v>
      </c>
      <c r="I521" t="s">
        <v>266</v>
      </c>
    </row>
    <row r="522" spans="1:9" x14ac:dyDescent="0.25">
      <c r="A522" t="s">
        <v>118</v>
      </c>
      <c r="B522" t="s">
        <v>251</v>
      </c>
      <c r="D522">
        <v>521</v>
      </c>
      <c r="E522" t="s">
        <v>9</v>
      </c>
      <c r="F522" t="s">
        <v>20</v>
      </c>
      <c r="G522" s="2">
        <v>46439</v>
      </c>
      <c r="H522" s="2">
        <v>46439</v>
      </c>
      <c r="I522" t="s">
        <v>266</v>
      </c>
    </row>
    <row r="523" spans="1:9" x14ac:dyDescent="0.25">
      <c r="A523" t="s">
        <v>119</v>
      </c>
      <c r="B523" t="s">
        <v>252</v>
      </c>
      <c r="D523">
        <v>522</v>
      </c>
      <c r="E523" t="s">
        <v>9</v>
      </c>
      <c r="F523" t="s">
        <v>20</v>
      </c>
      <c r="G523" s="2">
        <v>46440</v>
      </c>
      <c r="H523" s="2">
        <v>46440</v>
      </c>
      <c r="I523" t="s">
        <v>266</v>
      </c>
    </row>
    <row r="524" spans="1:9" x14ac:dyDescent="0.25">
      <c r="A524" t="s">
        <v>120</v>
      </c>
      <c r="B524" t="s">
        <v>253</v>
      </c>
      <c r="D524">
        <v>523</v>
      </c>
      <c r="E524" t="s">
        <v>9</v>
      </c>
      <c r="F524" t="s">
        <v>20</v>
      </c>
      <c r="G524" s="2">
        <v>46441</v>
      </c>
      <c r="H524" s="2">
        <v>46441</v>
      </c>
      <c r="I524" t="s">
        <v>266</v>
      </c>
    </row>
    <row r="525" spans="1:9" x14ac:dyDescent="0.25">
      <c r="A525" t="s">
        <v>121</v>
      </c>
      <c r="B525" t="s">
        <v>254</v>
      </c>
      <c r="D525">
        <v>524</v>
      </c>
      <c r="E525" t="s">
        <v>9</v>
      </c>
      <c r="F525" t="s">
        <v>20</v>
      </c>
      <c r="G525" s="2">
        <v>46442</v>
      </c>
      <c r="H525" s="2">
        <v>46442</v>
      </c>
      <c r="I525" t="s">
        <v>266</v>
      </c>
    </row>
    <row r="526" spans="1:9" x14ac:dyDescent="0.25">
      <c r="A526" t="s">
        <v>122</v>
      </c>
      <c r="B526" t="s">
        <v>255</v>
      </c>
      <c r="D526">
        <v>525</v>
      </c>
      <c r="E526" t="s">
        <v>9</v>
      </c>
      <c r="F526" t="s">
        <v>20</v>
      </c>
      <c r="G526" s="2">
        <v>46443</v>
      </c>
      <c r="H526" s="2">
        <v>46443</v>
      </c>
      <c r="I526" t="s">
        <v>266</v>
      </c>
    </row>
    <row r="527" spans="1:9" x14ac:dyDescent="0.25">
      <c r="A527" t="s">
        <v>123</v>
      </c>
      <c r="B527" t="s">
        <v>256</v>
      </c>
      <c r="D527">
        <v>526</v>
      </c>
      <c r="E527" t="s">
        <v>9</v>
      </c>
      <c r="F527" t="s">
        <v>20</v>
      </c>
      <c r="G527" s="2">
        <v>46444</v>
      </c>
      <c r="H527" s="2">
        <v>46444</v>
      </c>
      <c r="I527" t="s">
        <v>266</v>
      </c>
    </row>
    <row r="528" spans="1:9" x14ac:dyDescent="0.25">
      <c r="A528" t="s">
        <v>124</v>
      </c>
      <c r="B528" t="s">
        <v>257</v>
      </c>
      <c r="D528">
        <v>527</v>
      </c>
      <c r="E528" t="s">
        <v>9</v>
      </c>
      <c r="F528" t="s">
        <v>20</v>
      </c>
      <c r="G528" s="2">
        <v>46445</v>
      </c>
      <c r="H528" s="2">
        <v>46445</v>
      </c>
      <c r="I528" t="s">
        <v>266</v>
      </c>
    </row>
    <row r="529" spans="1:9" x14ac:dyDescent="0.25">
      <c r="A529" t="s">
        <v>125</v>
      </c>
      <c r="B529" t="s">
        <v>258</v>
      </c>
      <c r="D529">
        <v>528</v>
      </c>
      <c r="E529" t="s">
        <v>9</v>
      </c>
      <c r="F529" t="s">
        <v>20</v>
      </c>
      <c r="G529" s="2">
        <v>46446</v>
      </c>
      <c r="H529" s="2">
        <v>46446</v>
      </c>
      <c r="I529" t="s">
        <v>266</v>
      </c>
    </row>
    <row r="530" spans="1:9" x14ac:dyDescent="0.25">
      <c r="A530" t="s">
        <v>126</v>
      </c>
      <c r="B530" t="s">
        <v>259</v>
      </c>
      <c r="D530">
        <v>529</v>
      </c>
      <c r="E530" t="s">
        <v>9</v>
      </c>
      <c r="F530" t="s">
        <v>20</v>
      </c>
      <c r="G530" s="2">
        <v>46447</v>
      </c>
      <c r="H530" s="2">
        <v>46447</v>
      </c>
      <c r="I530" t="s">
        <v>266</v>
      </c>
    </row>
    <row r="531" spans="1:9" x14ac:dyDescent="0.25">
      <c r="A531" t="s">
        <v>127</v>
      </c>
      <c r="B531" t="s">
        <v>260</v>
      </c>
      <c r="D531">
        <v>530</v>
      </c>
      <c r="E531" t="s">
        <v>9</v>
      </c>
      <c r="F531" t="s">
        <v>20</v>
      </c>
      <c r="G531" s="2">
        <v>46448</v>
      </c>
      <c r="H531" s="2">
        <v>46448</v>
      </c>
      <c r="I531" t="s">
        <v>266</v>
      </c>
    </row>
    <row r="532" spans="1:9" x14ac:dyDescent="0.25">
      <c r="A532" t="s">
        <v>128</v>
      </c>
      <c r="B532" t="s">
        <v>261</v>
      </c>
      <c r="D532">
        <v>531</v>
      </c>
      <c r="E532" t="s">
        <v>9</v>
      </c>
      <c r="F532" t="s">
        <v>20</v>
      </c>
      <c r="G532" s="2">
        <v>46449</v>
      </c>
      <c r="H532" s="2">
        <v>46449</v>
      </c>
      <c r="I532" t="s">
        <v>266</v>
      </c>
    </row>
    <row r="533" spans="1:9" x14ac:dyDescent="0.25">
      <c r="A533" t="s">
        <v>129</v>
      </c>
      <c r="B533" t="s">
        <v>262</v>
      </c>
      <c r="D533">
        <v>532</v>
      </c>
      <c r="E533" t="s">
        <v>9</v>
      </c>
      <c r="F533" t="s">
        <v>20</v>
      </c>
      <c r="G533" s="2">
        <v>46450</v>
      </c>
      <c r="H533" s="2">
        <v>46450</v>
      </c>
      <c r="I533" t="s">
        <v>266</v>
      </c>
    </row>
    <row r="534" spans="1:9" x14ac:dyDescent="0.25">
      <c r="A534" t="s">
        <v>130</v>
      </c>
      <c r="B534" t="s">
        <v>263</v>
      </c>
      <c r="D534">
        <v>533</v>
      </c>
      <c r="E534" t="s">
        <v>9</v>
      </c>
      <c r="F534" t="s">
        <v>20</v>
      </c>
      <c r="G534" s="2">
        <v>46451</v>
      </c>
      <c r="H534" s="2">
        <v>46451</v>
      </c>
      <c r="I534" t="s">
        <v>266</v>
      </c>
    </row>
    <row r="535" spans="1:9" x14ac:dyDescent="0.25">
      <c r="A535" t="s">
        <v>131</v>
      </c>
      <c r="B535" t="s">
        <v>264</v>
      </c>
      <c r="D535">
        <v>534</v>
      </c>
      <c r="E535" t="s">
        <v>9</v>
      </c>
      <c r="F535" t="s">
        <v>20</v>
      </c>
      <c r="G535" s="2">
        <v>46452</v>
      </c>
      <c r="H535" s="2">
        <v>46452</v>
      </c>
      <c r="I535" t="s">
        <v>266</v>
      </c>
    </row>
    <row r="536" spans="1:9" x14ac:dyDescent="0.25">
      <c r="A536" t="s">
        <v>132</v>
      </c>
      <c r="B536" t="s">
        <v>265</v>
      </c>
      <c r="D536">
        <v>535</v>
      </c>
      <c r="E536" t="s">
        <v>9</v>
      </c>
      <c r="F536" t="s">
        <v>20</v>
      </c>
      <c r="G536" s="2">
        <v>46453</v>
      </c>
      <c r="H536" s="2">
        <v>46453</v>
      </c>
      <c r="I536" t="s">
        <v>266</v>
      </c>
    </row>
  </sheetData>
  <phoneticPr fontId="2" type="noConversion"/>
  <dataValidations count="1">
    <dataValidation type="list" allowBlank="1" showInputMessage="1" showErrorMessage="1" errorTitle="Invalid Selection" error="Please select a valid task from the list." sqref="C2:C1048576" xr:uid="{00000000-0002-0000-0000-000001000000}">
      <formula1>$A$2:$A$1048576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Invalid Selection" error="Please select a valid employee from the list." xr:uid="{00000000-0002-0000-0000-000000000000}">
          <x14:formula1>
            <xm:f>MasterData!$A$2:$A$2</xm:f>
          </x14:formula1>
          <xm:sqref>E2:E1048576</xm:sqref>
        </x14:dataValidation>
        <x14:dataValidation type="list" allowBlank="1" showInputMessage="1" showErrorMessage="1" errorTitle="Invalid Selection" error="Please select a valid BRD number from the list." xr:uid="{00000000-0002-0000-0000-000002000000}">
          <x14:formula1>
            <xm:f>MasterData!$B$2:$B$11</xm:f>
          </x14:formula1>
          <xm:sqref>B2:B1048576</xm:sqref>
        </x14:dataValidation>
        <x14:dataValidation type="list" allowBlank="1" showInputMessage="1" showErrorMessage="1" errorTitle="Invalid Selection" error="Please select a valid task type from the list." xr:uid="{00000000-0002-0000-0000-000003000000}">
          <x14:formula1>
            <xm:f>MasterData!$C$2:$C$7</xm:f>
          </x14:formula1>
          <xm:sqref>F2:F1048576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1"/>
  <sheetViews>
    <sheetView workbookViewId="0"/>
  </sheetViews>
  <sheetFormatPr defaultRowHeight="15" x14ac:dyDescent="0.25"/>
  <sheetData>
    <row r="1" spans="1:3" x14ac:dyDescent="0.25">
      <c r="A1" t="s">
        <v>26</v>
      </c>
      <c r="B1" t="s">
        <v>1</v>
      </c>
      <c r="C1" t="s">
        <v>5</v>
      </c>
    </row>
    <row r="2" spans="1:3" x14ac:dyDescent="0.25">
      <c r="A2" t="s">
        <v>9</v>
      </c>
      <c r="B2" t="s">
        <v>10</v>
      </c>
      <c r="C2" t="s">
        <v>20</v>
      </c>
    </row>
    <row r="3" spans="1:3" x14ac:dyDescent="0.25">
      <c r="A3" t="s">
        <v>27</v>
      </c>
      <c r="B3" t="s">
        <v>11</v>
      </c>
      <c r="C3" t="s">
        <v>21</v>
      </c>
    </row>
    <row r="4" spans="1:3" x14ac:dyDescent="0.25">
      <c r="A4" t="s">
        <v>27</v>
      </c>
      <c r="B4" t="s">
        <v>12</v>
      </c>
      <c r="C4" t="s">
        <v>22</v>
      </c>
    </row>
    <row r="5" spans="1:3" x14ac:dyDescent="0.25">
      <c r="A5" t="s">
        <v>27</v>
      </c>
      <c r="B5" t="s">
        <v>13</v>
      </c>
      <c r="C5" t="s">
        <v>23</v>
      </c>
    </row>
    <row r="6" spans="1:3" x14ac:dyDescent="0.25">
      <c r="A6" t="s">
        <v>27</v>
      </c>
      <c r="B6" t="s">
        <v>14</v>
      </c>
      <c r="C6" t="s">
        <v>24</v>
      </c>
    </row>
    <row r="7" spans="1:3" x14ac:dyDescent="0.25">
      <c r="A7" t="s">
        <v>27</v>
      </c>
      <c r="B7" t="s">
        <v>15</v>
      </c>
      <c r="C7" t="s">
        <v>25</v>
      </c>
    </row>
    <row r="8" spans="1:3" x14ac:dyDescent="0.25">
      <c r="A8" t="s">
        <v>27</v>
      </c>
      <c r="B8" t="s">
        <v>16</v>
      </c>
      <c r="C8" t="s">
        <v>27</v>
      </c>
    </row>
    <row r="9" spans="1:3" x14ac:dyDescent="0.25">
      <c r="A9" t="s">
        <v>27</v>
      </c>
      <c r="B9" t="s">
        <v>17</v>
      </c>
      <c r="C9" t="s">
        <v>27</v>
      </c>
    </row>
    <row r="10" spans="1:3" x14ac:dyDescent="0.25">
      <c r="A10" t="s">
        <v>27</v>
      </c>
      <c r="B10" t="s">
        <v>18</v>
      </c>
      <c r="C10" t="s">
        <v>27</v>
      </c>
    </row>
    <row r="11" spans="1:3" x14ac:dyDescent="0.25">
      <c r="A11" t="s">
        <v>27</v>
      </c>
      <c r="B11" t="s">
        <v>19</v>
      </c>
      <c r="C11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RevalERP</vt:lpstr>
      <vt:lpstr>MasterData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nagarajuk</cp:lastModifiedBy>
  <dcterms:modified xsi:type="dcterms:W3CDTF">2025-09-19T13:42:15Z</dcterms:modified>
</cp:coreProperties>
</file>