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            <Relationships xmlns="http://schemas.openxmlformats.org/package/2006/relationships">
                                <Relationship Id="rId1" Type="http://schemas.openxmlformats.org/officeDocument/2006/relationships/officeDocument" Target="xl/workbook.xml" />
            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EmployeeLeaveTemplateBulkUpload" sheetId="1" r:id="rId1"/>
    <sheet name="MasterData" sheetId="2" r:id="rId2"/>
  </sheets>
</workbook>
</file>

<file path=xl/sharedStrings.xml><?xml version="1.0" encoding="utf-8"?>
<sst xmlns="http://schemas.openxmlformats.org/spreadsheetml/2006/main" count="279" uniqueCount="279">
  <si>
    <t>RI-3566666</t>
  </si>
  <si>
    <t>324654675</t>
  </si>
  <si>
    <t>3253467567</t>
  </si>
  <si>
    <t>34653474567</t>
  </si>
  <si>
    <t>23465378</t>
  </si>
  <si>
    <t>567658567867</t>
  </si>
  <si>
    <t>3456737456</t>
  </si>
  <si>
    <t>6867879</t>
  </si>
  <si>
    <t>24365768</t>
  </si>
  <si>
    <t>QWE123</t>
  </si>
  <si>
    <t>ASD123</t>
  </si>
  <si>
    <t>849848549</t>
  </si>
  <si>
    <t>RI-645</t>
  </si>
  <si>
    <t>45435365333</t>
  </si>
  <si>
    <t>547356746</t>
  </si>
  <si>
    <t>RI-512</t>
  </si>
  <si>
    <t>456345736</t>
  </si>
  <si>
    <t>456756</t>
  </si>
  <si>
    <t>235432625</t>
  </si>
  <si>
    <t>5475685778</t>
  </si>
  <si>
    <t>346457657</t>
  </si>
  <si>
    <t>346546745676</t>
  </si>
  <si>
    <t>35464565</t>
  </si>
  <si>
    <t>152465576</t>
  </si>
  <si>
    <t>784678678679</t>
  </si>
  <si>
    <t>4567578468</t>
  </si>
  <si>
    <t>34575676867</t>
  </si>
  <si>
    <t>3567568467867</t>
  </si>
  <si>
    <t>46345756748</t>
  </si>
  <si>
    <t>456465</t>
  </si>
  <si>
    <t>76546735464574</t>
  </si>
  <si>
    <t>2367574876</t>
  </si>
  <si>
    <t>568467856797</t>
  </si>
  <si>
    <t>Dhoni</t>
  </si>
  <si>
    <t>EMP0010</t>
  </si>
  <si>
    <t>RI-009</t>
  </si>
  <si>
    <t>Nithya Rani</t>
  </si>
  <si>
    <t>Arvind Rao</t>
  </si>
  <si>
    <t>Sreedevi Reddy</t>
  </si>
  <si>
    <t>Anjali Sharma</t>
  </si>
  <si>
    <t>Candidate C</t>
  </si>
  <si>
    <t>Alex Morgan</t>
  </si>
  <si>
    <t>David Reynolds</t>
  </si>
  <si>
    <t>Nicholas Grant</t>
  </si>
  <si>
    <t>Sam Lee</t>
  </si>
  <si>
    <t>Robin Shah</t>
  </si>
  <si>
    <t>Priya Mehta</t>
  </si>
  <si>
    <t>Sofia Martin</t>
  </si>
  <si>
    <t>Chandrika</t>
  </si>
  <si>
    <t>Legacy</t>
  </si>
  <si>
    <t>LegacyOne</t>
  </si>
  <si>
    <t>LegacyTwo</t>
  </si>
  <si>
    <t>LegacyFive</t>
  </si>
  <si>
    <t>Legacy Ten</t>
  </si>
  <si>
    <t>Role Based Emplo</t>
  </si>
  <si>
    <t>RoleTwo</t>
  </si>
  <si>
    <t>UserBasedEmploye</t>
  </si>
  <si>
    <t>RI-963</t>
  </si>
  <si>
    <t>Attendance Regul</t>
  </si>
  <si>
    <t>Role Employee On</t>
  </si>
  <si>
    <t>roleemployeeTwo</t>
  </si>
  <si>
    <t>Admin Employee O</t>
  </si>
  <si>
    <t>adminemployeeTwo</t>
  </si>
  <si>
    <t>Unauthorized emp</t>
  </si>
  <si>
    <t>RoleEmployeThree</t>
  </si>
  <si>
    <t>MandatoryLeaveOn</t>
  </si>
  <si>
    <t>MandatoryLeaveTw</t>
  </si>
  <si>
    <t>MandatoryLeaveTh</t>
  </si>
  <si>
    <t>ShivaT</t>
  </si>
  <si>
    <t>Legacy Mandatory</t>
  </si>
  <si>
    <t>LegacyMandatoryE</t>
  </si>
  <si>
    <t>RTYU5678</t>
  </si>
  <si>
    <t>ChakriLegacy Man</t>
  </si>
  <si>
    <t>JafarMandatory</t>
  </si>
  <si>
    <t>DeviMandatory</t>
  </si>
  <si>
    <t>VasuMandatory</t>
  </si>
  <si>
    <t>RegularizationCh</t>
  </si>
  <si>
    <t>RT-227</t>
  </si>
  <si>
    <t>RI - 61733</t>
  </si>
  <si>
    <t>ERP-230</t>
  </si>
  <si>
    <t>RI-6789</t>
  </si>
  <si>
    <t>RT-897</t>
  </si>
  <si>
    <t>RT-678</t>
  </si>
  <si>
    <t>RE-213</t>
  </si>
  <si>
    <t>chakriFEB</t>
  </si>
  <si>
    <t>Kamal</t>
  </si>
  <si>
    <t>WorkFlowEmployee</t>
  </si>
  <si>
    <t>Nisha</t>
  </si>
  <si>
    <t>Madhavi</t>
  </si>
  <si>
    <t>Jags</t>
  </si>
  <si>
    <t>ri-847</t>
  </si>
  <si>
    <t>456465567</t>
  </si>
  <si>
    <t>ERP-239</t>
  </si>
  <si>
    <t>RI-1292</t>
  </si>
  <si>
    <t>Markram</t>
  </si>
  <si>
    <t>samyu</t>
  </si>
  <si>
    <t>ShiftEmployeeA</t>
  </si>
  <si>
    <t>ShiftC</t>
  </si>
  <si>
    <t>ShiftB</t>
  </si>
  <si>
    <t>Vishal</t>
  </si>
  <si>
    <t>JS-12</t>
  </si>
  <si>
    <t>KitEmployee</t>
  </si>
  <si>
    <t>Nas-12</t>
  </si>
  <si>
    <t>Arvind</t>
  </si>
  <si>
    <t>ShiftCandidate</t>
  </si>
  <si>
    <t>ShiftCandidateOn</t>
  </si>
  <si>
    <t>SwamyShift</t>
  </si>
  <si>
    <t>Multiple Shift</t>
  </si>
  <si>
    <t>ChangeShift</t>
  </si>
  <si>
    <t>NightShift</t>
  </si>
  <si>
    <t>DIVYA</t>
  </si>
  <si>
    <t>RotationalShift</t>
  </si>
  <si>
    <t>LeaveRequestShif</t>
  </si>
  <si>
    <t>deviShift</t>
  </si>
  <si>
    <t>EmployeeZero</t>
  </si>
  <si>
    <t>CandidateZero</t>
  </si>
  <si>
    <t>ManageShiftA</t>
  </si>
  <si>
    <t>RV-546</t>
  </si>
  <si>
    <t>RI645</t>
  </si>
  <si>
    <t>CandidateShiftA</t>
  </si>
  <si>
    <t>CandidateShiftB</t>
  </si>
  <si>
    <t>44533vsd</t>
  </si>
  <si>
    <t>23f45</t>
  </si>
  <si>
    <t>Surya</t>
  </si>
  <si>
    <t>RI-987</t>
  </si>
  <si>
    <t>BabjiShift</t>
  </si>
  <si>
    <t>AprilEmployee</t>
  </si>
  <si>
    <t>Kristana</t>
  </si>
  <si>
    <t>Mr.</t>
  </si>
  <si>
    <t>Mrs.</t>
  </si>
  <si>
    <t>Miss</t>
  </si>
  <si>
    <t>Ms.</t>
  </si>
  <si>
    <t>Dr.</t>
  </si>
  <si>
    <t>Prof.</t>
  </si>
  <si>
    <t>Male</t>
  </si>
  <si>
    <t>Female</t>
  </si>
  <si>
    <t>Other</t>
  </si>
  <si>
    <t>Single</t>
  </si>
  <si>
    <t>Married</t>
  </si>
  <si>
    <t>None</t>
  </si>
  <si>
    <t>A Positive</t>
  </si>
  <si>
    <t>A Negative</t>
  </si>
  <si>
    <t>B Positive</t>
  </si>
  <si>
    <t>B Negative</t>
  </si>
  <si>
    <t>AB Positive</t>
  </si>
  <si>
    <t>AB Negative</t>
  </si>
  <si>
    <t>O Positive</t>
  </si>
  <si>
    <t>O Negative</t>
  </si>
  <si>
    <t>Working</t>
  </si>
  <si>
    <t>On Probation</t>
  </si>
  <si>
    <t>Suspended</t>
  </si>
  <si>
    <t>Terminated</t>
  </si>
  <si>
    <t>Resigned</t>
  </si>
  <si>
    <t>Maternity/Paternity Leave</t>
  </si>
  <si>
    <t>Retired</t>
  </si>
  <si>
    <t>Abandoned</t>
  </si>
  <si>
    <t>VSTChanges</t>
  </si>
  <si>
    <t>Child Store</t>
  </si>
  <si>
    <t>Revalsys Store</t>
  </si>
  <si>
    <t>Testing Store</t>
  </si>
  <si>
    <t>Chakri Store</t>
  </si>
  <si>
    <t>ShiftA</t>
  </si>
  <si>
    <t>General</t>
  </si>
  <si>
    <t>Test Shift Management</t>
  </si>
  <si>
    <t>Optional Shift</t>
  </si>
  <si>
    <t>Rotational Shift</t>
  </si>
  <si>
    <t>divyatwotoeleven</t>
  </si>
  <si>
    <t>VSTShift</t>
  </si>
  <si>
    <t>divyatenpmtosevenam</t>
  </si>
  <si>
    <t>April shift evng</t>
  </si>
  <si>
    <t>DemoShift</t>
  </si>
  <si>
    <t>ShiftA Morningg</t>
  </si>
  <si>
    <t>Divyadayshiftthreetotwelve</t>
  </si>
  <si>
    <t>No Week OFFs</t>
  </si>
  <si>
    <t>Admin</t>
  </si>
  <si>
    <t>Cashier</t>
  </si>
  <si>
    <t>Manager</t>
  </si>
  <si>
    <t>SuperAdmin</t>
  </si>
  <si>
    <t>Buyer</t>
  </si>
  <si>
    <t>Supplier</t>
  </si>
  <si>
    <t>Consultancy</t>
  </si>
  <si>
    <t>API Admin</t>
  </si>
  <si>
    <t>Employee Role</t>
  </si>
  <si>
    <t>Leave Request Role</t>
  </si>
  <si>
    <t>Leave Approval Role</t>
  </si>
  <si>
    <t>Emp</t>
  </si>
  <si>
    <t>Assistant Manager</t>
  </si>
  <si>
    <t>Supervisor</t>
  </si>
  <si>
    <t>Clerk</t>
  </si>
  <si>
    <t>Salesperson</t>
  </si>
  <si>
    <t>Accountant</t>
  </si>
  <si>
    <t>Technician</t>
  </si>
  <si>
    <t>Developer</t>
  </si>
  <si>
    <t>Engineer</t>
  </si>
  <si>
    <t>Sales Representative</t>
  </si>
  <si>
    <t>Sales Manager</t>
  </si>
  <si>
    <t>Sales Director</t>
  </si>
  <si>
    <t>Account Executive</t>
  </si>
  <si>
    <t>Business Development Representative (BDR)</t>
  </si>
  <si>
    <t>Sales Operations Manager</t>
  </si>
  <si>
    <t>Sales Engineer</t>
  </si>
  <si>
    <t>Inside Sales Representative</t>
  </si>
  <si>
    <t>Channel Sales Manager</t>
  </si>
  <si>
    <t>Sales Coordinator/Administrator</t>
  </si>
  <si>
    <t>Sales Trainer</t>
  </si>
  <si>
    <t>Sales</t>
  </si>
  <si>
    <t>Marketing</t>
  </si>
  <si>
    <t>Finance</t>
  </si>
  <si>
    <t>Human Resources</t>
  </si>
  <si>
    <t>Information Technology</t>
  </si>
  <si>
    <t>Operations</t>
  </si>
  <si>
    <t>Customer Service</t>
  </si>
  <si>
    <t>Administration</t>
  </si>
  <si>
    <t>Research and Development</t>
  </si>
  <si>
    <t>Legal</t>
  </si>
  <si>
    <t>Supply Chain Management</t>
  </si>
  <si>
    <t>Engineering</t>
  </si>
  <si>
    <t>Quality Assurance</t>
  </si>
  <si>
    <t>Procurement</t>
  </si>
  <si>
    <t>Business Development</t>
  </si>
  <si>
    <t>Production</t>
  </si>
  <si>
    <t>Aadhaar Card</t>
  </si>
  <si>
    <t>PAN Card</t>
  </si>
  <si>
    <t>Voter ID Card</t>
  </si>
  <si>
    <t>Passport</t>
  </si>
  <si>
    <t>Driver's License</t>
  </si>
  <si>
    <t>Government-issued photo ID cards</t>
  </si>
  <si>
    <t>Ration Card</t>
  </si>
  <si>
    <t>Bank Passbook with photograph</t>
  </si>
  <si>
    <t>NREGA Job Card</t>
  </si>
  <si>
    <t>Any other ID issued by the government of India</t>
  </si>
  <si>
    <t>Revalsys</t>
  </si>
  <si>
    <t>DefaultLeaveTemplate</t>
  </si>
  <si>
    <t>VST Template</t>
  </si>
  <si>
    <t>Retroactive Template</t>
  </si>
  <si>
    <t>Allow Negative Balance Template</t>
  </si>
  <si>
    <t>addsickleavesbymanagerTemplate</t>
  </si>
  <si>
    <t>Annual Leave Logic for New Hires</t>
  </si>
  <si>
    <t>Full Final Settlement Template</t>
  </si>
  <si>
    <t>New Leave Template check</t>
  </si>
  <si>
    <t>Probation Head Office Template</t>
  </si>
  <si>
    <t>LeaveTemplatecarryforward</t>
  </si>
  <si>
    <t>optiontoadd sick leavesbymanager</t>
  </si>
  <si>
    <t>DefaultTemplate</t>
  </si>
  <si>
    <t>Invalid Template</t>
  </si>
  <si>
    <t>DEC Template</t>
  </si>
  <si>
    <t>Revalsys Template</t>
  </si>
  <si>
    <t>Site Template Sang</t>
  </si>
  <si>
    <t>Testing</t>
  </si>
  <si>
    <t>Calendar Year Template</t>
  </si>
  <si>
    <t>New Template</t>
  </si>
  <si>
    <t>Carry Forward Monthly Template</t>
  </si>
  <si>
    <t>Monthly carry forward Demo</t>
  </si>
  <si>
    <t>monthly carry forward template</t>
  </si>
  <si>
    <t>JanTestT</t>
  </si>
  <si>
    <t>Leave Template Legacy</t>
  </si>
  <si>
    <t>RoleBasedTemplate</t>
  </si>
  <si>
    <t>UserBasedTemplate</t>
  </si>
  <si>
    <t>Role based old template</t>
  </si>
  <si>
    <t>Role based template old old new</t>
  </si>
  <si>
    <t>Role based new template</t>
  </si>
  <si>
    <t>Leave Template user based</t>
  </si>
  <si>
    <t>Mandatory Leave Template</t>
  </si>
  <si>
    <t>Mandatory Leave TemplateDemo</t>
  </si>
  <si>
    <t>New Jan Leave Template</t>
  </si>
  <si>
    <t>test teamp</t>
  </si>
  <si>
    <t>testDemoEMP</t>
  </si>
  <si>
    <t>sadf</t>
  </si>
  <si>
    <t>Leave Template Test for Workflow</t>
  </si>
  <si>
    <t>Beverement checking Template</t>
  </si>
  <si>
    <t>Head officess</t>
  </si>
  <si>
    <t>Head offices</t>
  </si>
  <si>
    <t>Sites</t>
  </si>
  <si>
    <t>Br test Template</t>
  </si>
  <si>
    <t>mandatoryLeaveAL</t>
  </si>
  <si>
    <t>KIT</t>
  </si>
  <si>
    <t>Jafar Test Mandatory</t>
  </si>
  <si>
    <t>ShiftTemplate</t>
  </si>
  <si>
    <t>Jafar Test Template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</si>
</sst>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             <Relationships xmlns="http://schemas.openxmlformats.org/package/2006/relationships">
                                 <Relationship Id="rId1" Type="http://schemas.openxmlformats.org/officeDocument/2006/relationships/worksheet" Target="worksheets/sheet1.xml" />
                                 <Relationship Id="rId2" Type="http://schemas.openxmlformats.org/officeDocument/2006/relationships/worksheet" Target="worksheets/sheet2.xml" />
                                 <Relationship Id="rId3" Type="http://schemas.openxmlformats.org/officeDocument/2006/relationships/sharedStrings" Target="sharedStrings.xml" />
                                 <Relationship Id="rId4" Type="http://schemas.openxmlformats.org/officeDocument/2006/relationships/styles" Target="styles.xml" />
                             </Relationships>
</file>

<file path=xl/worksheets/sheet1.xml><?xml version="1.0" encoding="utf-8"?>
<worksheet xmlns="http://schemas.openxmlformats.org/spreadsheetml/2006/main">
  <sheetData>
    <row r="1">
      <c r="A1" t="str" s="1">
        <v>EmployeeID</v>
      </c>
      <c r="B1" t="str" s="1">
        <v>LeaveTemplateName</v>
      </c>
      <c r="C1" t="str" s="1">
        <v>AadhaarNumber</v>
      </c>
      <c r="D1" t="str" s="1">
        <v>AboutMe</v>
      </c>
      <c r="E1" t="str" s="1">
        <v>CompanyEmail</v>
      </c>
      <c r="F1" t="str" s="1">
        <v>DateofBirth</v>
      </c>
      <c r="G1" t="str" s="1">
        <v>DateofJoining</v>
      </c>
      <c r="H1" t="str" s="1">
        <v>DateofLeaving</v>
      </c>
      <c r="I1" t="str" s="1">
        <v>DateofMarriage</v>
      </c>
      <c r="J1" t="str" s="1">
        <v>FirstName</v>
      </c>
      <c r="K1" t="str" s="1">
        <v>IdProof</v>
      </c>
      <c r="L1" t="str" s="1">
        <v>IdProofDetailsNumber</v>
      </c>
      <c r="M1" t="str" s="1">
        <v>IsHRMSLeaveApplyByManager</v>
      </c>
      <c r="N1" t="str" s="1">
        <v>LastName</v>
      </c>
      <c r="O1" t="str" s="1">
        <v>MobileNumber</v>
      </c>
      <c r="P1" t="str" s="1">
        <v>NextReviewDate</v>
      </c>
      <c r="Q1" t="str" s="1">
        <v>PANNumber</v>
      </c>
      <c r="R1" t="str" s="1">
        <v>PersonalEmail</v>
      </c>
      <c r="S1" t="str" s="1">
        <v>Photo</v>
      </c>
      <c r="T1" t="str" s="1">
        <v>PreviousExperience</v>
      </c>
      <c r="U1" t="str" s="1">
        <v>Title</v>
      </c>
      <c r="V1" t="str" s="1">
        <v>Gender</v>
      </c>
      <c r="W1" t="str" s="1">
        <v>MaritalStatus</v>
      </c>
      <c r="X1" t="str" s="1">
        <v>BloodGroup</v>
      </c>
      <c r="Y1" t="str" s="1">
        <v>EmployeeStatus</v>
      </c>
      <c r="Z1" t="str" s="1">
        <v>Role</v>
      </c>
      <c r="AA1" t="str" s="1">
        <v>Designation</v>
      </c>
      <c r="AB1" t="str" s="1">
        <v>WorkLocation</v>
      </c>
      <c r="AC1" t="str" s="1">
        <v>Department</v>
      </c>
      <c r="AD1" t="str" s="1">
        <v>IdProofType</v>
      </c>
      <c r="AE1" t="str" s="1">
        <v>Active</v>
      </c>
      <c r="AF1" t="str" s="1">
        <v>EmployeeTypeName</v>
      </c>
      <c r="AG1" t="str" s="1">
        <v>HRMSShiftManagementName</v>
      </c>
    </row>
  </sheetData>
  <dataValidations count="14">
    <dataValidation type="list" allowBlank="1" showInputMessage="1" showErrorMessage="1" errorTitle="Invalid Selection" error="Select value from dropdown" sqref="A2:A1048576">
      <formula1>MasterData!$A$2:$A$129</formula1>
    </dataValidation>
    <dataValidation type="list" allowBlank="1" showInputMessage="1" showErrorMessage="1" errorTitle="Invalid Selection" error="Select value from dropdown" sqref="B2:B1048576">
      <formula1>MasterData!$B$2:$B$49</formula1>
    </dataValidation>
    <dataValidation type="list" allowBlank="1" showInputMessage="1" showErrorMessage="1" errorTitle="Invalid Selection" error="Select value from dropdown" sqref="U2:U1048576">
      <formula1>MasterData!$C$2:$C$7</formula1>
    </dataValidation>
    <dataValidation type="list" allowBlank="1" showInputMessage="1" showErrorMessage="1" errorTitle="Invalid Selection" error="Select value from dropdown" sqref="V2:V1048576">
      <formula1>MasterData!$D$2:$D$4</formula1>
    </dataValidation>
    <dataValidation type="list" allowBlank="1" showInputMessage="1" showErrorMessage="1" errorTitle="Invalid Selection" error="Select value from dropdown" sqref="W2:W1048576">
      <formula1>MasterData!$E$2:$E$4</formula1>
    </dataValidation>
    <dataValidation type="list" allowBlank="1" showInputMessage="1" showErrorMessage="1" errorTitle="Invalid Selection" error="Select value from dropdown" sqref="X2:X1048576">
      <formula1>MasterData!$F$2:$F$10</formula1>
    </dataValidation>
    <dataValidation type="list" allowBlank="1" showInputMessage="1" showErrorMessage="1" errorTitle="Invalid Selection" error="Select value from dropdown" sqref="Y2:Y1048576">
      <formula1>MasterData!$G$2:$G$9</formula1>
    </dataValidation>
    <dataValidation type="list" allowBlank="1" showInputMessage="1" showErrorMessage="1" errorTitle="Invalid Selection" error="Select value from dropdown" sqref="Z2:Z1048576">
      <formula1>MasterData!$H$2:$H$13</formula1>
    </dataValidation>
    <dataValidation type="list" allowBlank="1" showInputMessage="1" showErrorMessage="1" errorTitle="Invalid Selection" error="Select value from dropdown" sqref="AA2:AA1048576">
      <formula1>MasterData!$I$2:$I$23</formula1>
    </dataValidation>
    <dataValidation type="list" allowBlank="1" showInputMessage="1" showErrorMessage="1" errorTitle="Invalid Selection" error="Select value from dropdown" sqref="AB2:AB1048576">
      <formula1>MasterData!$J$2:$J$2</formula1>
    </dataValidation>
    <dataValidation type="list" allowBlank="1" showInputMessage="1" showErrorMessage="1" errorTitle="Invalid Selection" error="Select value from dropdown" sqref="AC2:AC1048576">
      <formula1>MasterData!$K$2:$K$19</formula1>
    </dataValidation>
    <dataValidation type="list" allowBlank="1" showInputMessage="1" showErrorMessage="1" errorTitle="Invalid Selection" error="Select value from dropdown" sqref="AD2:AD1048576">
      <formula1>MasterData!$L$2:$L$12</formula1>
    </dataValidation>
    <dataValidation type="list" allowBlank="1" showInputMessage="1" showErrorMessage="1" errorTitle="Invalid Selection" error="Select value from dropdown" sqref="AF2:AF1048576">
      <formula1>MasterData!$M$2:$M$1</formula1>
    </dataValidation>
    <dataValidation type="list" allowBlank="1" showInputMessage="1" showErrorMessage="1" errorTitle="Invalid Selection" error="Select value from dropdown" sqref="AG2:AG1048576">
      <formula1>MasterData!$N$2:$N$17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EmployeeID</v>
      </c>
      <c r="B1" t="str">
        <v>LeaveTemplateName</v>
      </c>
      <c r="C1" t="str">
        <v>Title</v>
      </c>
      <c r="D1" t="str">
        <v>Gender</v>
      </c>
      <c r="E1" t="str">
        <v>MaritalStatus</v>
      </c>
      <c r="F1" t="str">
        <v>BloodGroup</v>
      </c>
      <c r="G1" t="str">
        <v>EmployeeStatus</v>
      </c>
      <c r="H1" t="str">
        <v>Role</v>
      </c>
      <c r="I1" t="str">
        <v>Designation</v>
      </c>
      <c r="J1" t="str">
        <v>WorkLocation</v>
      </c>
      <c r="K1" t="str">
        <v>Department</v>
      </c>
      <c r="L1" t="str">
        <v>IdProofType</v>
      </c>
      <c r="M1" t="str">
        <v>EmployeeTypeName</v>
      </c>
      <c r="N1" t="str">
        <v>HRMSShiftManagementName</v>
      </c>
    </row>
    <row r="2">
      <c r="A2" t="str">
        <v>RI-3566666</v>
      </c>
      <c r="B2" t="str">
        <v>DefaultLeaveTemplate</v>
      </c>
      <c r="C2" t="str">
        <v>Mr.</v>
      </c>
      <c r="D2" t="str">
        <v>Male</v>
      </c>
      <c r="E2" t="str">
        <v>Single</v>
      </c>
      <c r="F2" t="str">
        <v>A Positive</v>
      </c>
      <c r="G2" t="str">
        <v>Working</v>
      </c>
      <c r="H2" t="str">
        <v>Admin</v>
      </c>
      <c r="I2" t="str">
        <v>Manager</v>
      </c>
      <c r="J2" t="str">
        <v>Revalsys</v>
      </c>
      <c r="K2" t="str">
        <v>Sales</v>
      </c>
      <c r="L2" t="str">
        <v>Aadhaar Card</v>
      </c>
      <c r="M2" t="str">
        <v/>
      </c>
      <c r="N2" t="str">
        <v>ShiftA</v>
      </c>
    </row>
    <row r="3">
      <c r="A3" t="str">
        <v>324654675</v>
      </c>
      <c r="B3" t="str">
        <v>None</v>
      </c>
      <c r="C3" t="str">
        <v>Mrs.</v>
      </c>
      <c r="D3" t="str">
        <v>Female</v>
      </c>
      <c r="E3" t="str">
        <v>Married</v>
      </c>
      <c r="F3" t="str">
        <v>A Negative</v>
      </c>
      <c r="G3" t="str">
        <v>On Probation</v>
      </c>
      <c r="H3" t="str">
        <v>Cashier</v>
      </c>
      <c r="I3" t="str">
        <v>Assistant Manager</v>
      </c>
      <c r="J3" t="str">
        <v/>
      </c>
      <c r="K3" t="str">
        <v>Marketing</v>
      </c>
      <c r="L3" t="str">
        <v>PAN Card</v>
      </c>
      <c r="M3" t="str">
        <v/>
      </c>
      <c r="N3" t="str">
        <v>ShiftB</v>
      </c>
    </row>
    <row r="4">
      <c r="A4" t="str">
        <v>3253467567</v>
      </c>
      <c r="B4" t="str">
        <v>VST Template</v>
      </c>
      <c r="C4" t="str">
        <v>Miss</v>
      </c>
      <c r="D4" t="str">
        <v>Other</v>
      </c>
      <c r="E4" t="str">
        <v>None</v>
      </c>
      <c r="F4" t="str">
        <v>B Positive</v>
      </c>
      <c r="G4" t="str">
        <v>Suspended</v>
      </c>
      <c r="H4" t="str">
        <v>Manager</v>
      </c>
      <c r="I4" t="str">
        <v>Supervisor</v>
      </c>
      <c r="J4" t="str">
        <v/>
      </c>
      <c r="K4" t="str">
        <v>Finance</v>
      </c>
      <c r="L4" t="str">
        <v>Voter ID Card</v>
      </c>
      <c r="M4" t="str">
        <v/>
      </c>
      <c r="N4" t="str">
        <v>ShiftC</v>
      </c>
    </row>
    <row r="5">
      <c r="A5" t="str">
        <v>34653474567</v>
      </c>
      <c r="B5" t="str">
        <v>Retroactive Template</v>
      </c>
      <c r="C5" t="str">
        <v>Ms.</v>
      </c>
      <c r="D5" t="str">
        <v/>
      </c>
      <c r="E5" t="str">
        <v/>
      </c>
      <c r="F5" t="str">
        <v>B Negative</v>
      </c>
      <c r="G5" t="str">
        <v>Terminated</v>
      </c>
      <c r="H5" t="str">
        <v>SuperAdmin</v>
      </c>
      <c r="I5" t="str">
        <v>Clerk</v>
      </c>
      <c r="J5" t="str">
        <v/>
      </c>
      <c r="K5" t="str">
        <v>Human Resources</v>
      </c>
      <c r="L5" t="str">
        <v>Passport</v>
      </c>
      <c r="M5" t="str">
        <v/>
      </c>
      <c r="N5" t="str">
        <v>General</v>
      </c>
    </row>
    <row r="6">
      <c r="A6" t="str">
        <v>23465378</v>
      </c>
      <c r="B6" t="str">
        <v>Allow Negative Balance Template</v>
      </c>
      <c r="C6" t="str">
        <v>Dr.</v>
      </c>
      <c r="D6" t="str">
        <v/>
      </c>
      <c r="E6" t="str">
        <v/>
      </c>
      <c r="F6" t="str">
        <v>AB Positive</v>
      </c>
      <c r="G6" t="str">
        <v>Resigned</v>
      </c>
      <c r="H6" t="str">
        <v>Buyer</v>
      </c>
      <c r="I6" t="str">
        <v>Cashier</v>
      </c>
      <c r="J6" t="str">
        <v/>
      </c>
      <c r="K6" t="str">
        <v>Information Technology</v>
      </c>
      <c r="L6" t="str">
        <v>Driver's License</v>
      </c>
      <c r="M6" t="str">
        <v/>
      </c>
      <c r="N6" t="str">
        <v>Test Shift Management</v>
      </c>
    </row>
    <row r="7">
      <c r="A7" t="str">
        <v>567658567867</v>
      </c>
      <c r="B7" t="str">
        <v>addsickleavesbymanagerTemplate</v>
      </c>
      <c r="C7" t="str">
        <v>Prof.</v>
      </c>
      <c r="D7" t="str">
        <v/>
      </c>
      <c r="E7" t="str">
        <v/>
      </c>
      <c r="F7" t="str">
        <v>AB Negative</v>
      </c>
      <c r="G7" t="str">
        <v>Maternity/Paternity Leave</v>
      </c>
      <c r="H7" t="str">
        <v>Supplier</v>
      </c>
      <c r="I7" t="str">
        <v>Salesperson</v>
      </c>
      <c r="J7" t="str">
        <v/>
      </c>
      <c r="K7" t="str">
        <v>Operations</v>
      </c>
      <c r="L7" t="str">
        <v>Government-issued photo ID cards</v>
      </c>
      <c r="M7" t="str">
        <v/>
      </c>
      <c r="N7" t="str">
        <v>Multiple Shift</v>
      </c>
    </row>
    <row r="8">
      <c r="A8" t="str">
        <v>3456737456</v>
      </c>
      <c r="B8" t="str">
        <v>Annual Leave Logic for New Hires</v>
      </c>
      <c r="C8" t="str">
        <v/>
      </c>
      <c r="D8" t="str">
        <v/>
      </c>
      <c r="E8" t="str">
        <v/>
      </c>
      <c r="F8" t="str">
        <v>O Positive</v>
      </c>
      <c r="G8" t="str">
        <v>Retired</v>
      </c>
      <c r="H8" t="str">
        <v>Consultancy</v>
      </c>
      <c r="I8" t="str">
        <v>Accountant</v>
      </c>
      <c r="J8" t="str">
        <v/>
      </c>
      <c r="K8" t="str">
        <v>Customer Service</v>
      </c>
      <c r="L8" t="str">
        <v>Ration Card</v>
      </c>
      <c r="M8" t="str">
        <v/>
      </c>
      <c r="N8" t="str">
        <v>Optional Shift</v>
      </c>
    </row>
    <row r="9">
      <c r="A9" t="str">
        <v>6867879</v>
      </c>
      <c r="B9" t="str">
        <v>Full Final Settlement Template</v>
      </c>
      <c r="C9" t="str">
        <v/>
      </c>
      <c r="D9" t="str">
        <v/>
      </c>
      <c r="E9" t="str">
        <v/>
      </c>
      <c r="F9" t="str">
        <v>O Negative</v>
      </c>
      <c r="G9" t="str">
        <v>Abandoned</v>
      </c>
      <c r="H9" t="str">
        <v>API Admin</v>
      </c>
      <c r="I9" t="str">
        <v>Technician</v>
      </c>
      <c r="J9" t="str">
        <v/>
      </c>
      <c r="K9" t="str">
        <v>Administration</v>
      </c>
      <c r="L9" t="str">
        <v>Bank Passbook with photograph</v>
      </c>
      <c r="M9" t="str">
        <v/>
      </c>
      <c r="N9" t="str">
        <v>Rotational Shift</v>
      </c>
    </row>
    <row r="10">
      <c r="A10" t="str">
        <v>24365768</v>
      </c>
      <c r="B10" t="str">
        <v>New Leave Template check</v>
      </c>
      <c r="C10" t="str">
        <v/>
      </c>
      <c r="D10" t="str">
        <v/>
      </c>
      <c r="E10" t="str">
        <v/>
      </c>
      <c r="F10" t="str">
        <v>None</v>
      </c>
      <c r="G10" t="str">
        <v/>
      </c>
      <c r="H10" t="str">
        <v>Employee Role</v>
      </c>
      <c r="I10" t="str">
        <v>Developer</v>
      </c>
      <c r="J10" t="str">
        <v/>
      </c>
      <c r="K10" t="str">
        <v>Research and Development</v>
      </c>
      <c r="L10" t="str">
        <v>NREGA Job Card</v>
      </c>
      <c r="M10" t="str">
        <v/>
      </c>
      <c r="N10" t="str">
        <v>divyatwotoeleven</v>
      </c>
    </row>
    <row r="11">
      <c r="A11" t="str">
        <v>QWE123</v>
      </c>
      <c r="B11" t="str">
        <v>Probation Head Office Template</v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>Leave Request Role</v>
      </c>
      <c r="I11" t="str">
        <v>Engineer</v>
      </c>
      <c r="J11" t="str">
        <v/>
      </c>
      <c r="K11" t="str">
        <v>Legal</v>
      </c>
      <c r="L11" t="str">
        <v>Any other ID issued by the government of India</v>
      </c>
      <c r="M11" t="str">
        <v/>
      </c>
      <c r="N11" t="str">
        <v>VSTShift</v>
      </c>
    </row>
    <row r="12">
      <c r="A12" t="str">
        <v>ASD123</v>
      </c>
      <c r="B12" t="str">
        <v>LeaveTemplatecarryforward</v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>Leave Approval Role</v>
      </c>
      <c r="I12" t="str">
        <v>Other</v>
      </c>
      <c r="J12" t="str">
        <v/>
      </c>
      <c r="K12" t="str">
        <v>Supply Chain Management</v>
      </c>
      <c r="L12" t="str">
        <v>None</v>
      </c>
      <c r="M12" t="str">
        <v/>
      </c>
      <c r="N12" t="str">
        <v>divyatenpmtosevenam</v>
      </c>
    </row>
    <row r="13">
      <c r="A13" t="str">
        <v>849848549</v>
      </c>
      <c r="B13" t="str">
        <v>optiontoadd sick leavesbymanager</v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>Emp</v>
      </c>
      <c r="I13" t="str">
        <v>Sales Representative</v>
      </c>
      <c r="J13" t="str">
        <v/>
      </c>
      <c r="K13" t="str">
        <v>Engineering</v>
      </c>
      <c r="L13" t="str">
        <v/>
      </c>
      <c r="M13" t="str">
        <v/>
      </c>
      <c r="N13" t="str">
        <v>April shift evng</v>
      </c>
    </row>
    <row r="14">
      <c r="A14" t="str">
        <v>RI-645</v>
      </c>
      <c r="B14" t="str">
        <v>DefaultTemplate</v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>Sales Manager</v>
      </c>
      <c r="J14" t="str">
        <v/>
      </c>
      <c r="K14" t="str">
        <v>Quality Assurance</v>
      </c>
      <c r="L14" t="str">
        <v/>
      </c>
      <c r="M14" t="str">
        <v/>
      </c>
      <c r="N14" t="str">
        <v>DemoShift</v>
      </c>
    </row>
    <row r="15">
      <c r="A15" t="str">
        <v>45435365333</v>
      </c>
      <c r="B15" t="str">
        <v>Invalid Template</v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>Sales Director</v>
      </c>
      <c r="J15" t="str">
        <v/>
      </c>
      <c r="K15" t="str">
        <v>Procurement</v>
      </c>
      <c r="L15" t="str">
        <v/>
      </c>
      <c r="M15" t="str">
        <v/>
      </c>
      <c r="N15" t="str">
        <v>ShiftA Morningg</v>
      </c>
    </row>
    <row r="16">
      <c r="A16" t="str">
        <v>547356746</v>
      </c>
      <c r="B16" t="str">
        <v>DEC Template</v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>Account Executive</v>
      </c>
      <c r="J16" t="str">
        <v/>
      </c>
      <c r="K16" t="str">
        <v>Business Development</v>
      </c>
      <c r="L16" t="str">
        <v/>
      </c>
      <c r="M16" t="str">
        <v/>
      </c>
      <c r="N16" t="str">
        <v>Divyadayshiftthreetotwelve</v>
      </c>
    </row>
    <row r="17">
      <c r="A17" t="str">
        <v>RI-512</v>
      </c>
      <c r="B17" t="str">
        <v>Revalsys Template</v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>Business Development Representative (BDR)</v>
      </c>
      <c r="J17" t="str">
        <v/>
      </c>
      <c r="K17" t="str">
        <v>Production</v>
      </c>
      <c r="L17" t="str">
        <v/>
      </c>
      <c r="M17" t="str">
        <v/>
      </c>
      <c r="N17" t="str">
        <v>No Week OFFs</v>
      </c>
    </row>
    <row r="18">
      <c r="A18" t="str">
        <v>456345736</v>
      </c>
      <c r="B18" t="str">
        <v>Site Template Sang</v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>Sales Operations Manager</v>
      </c>
      <c r="J18" t="str">
        <v/>
      </c>
      <c r="K18" t="str">
        <v>Other</v>
      </c>
      <c r="L18" t="str">
        <v/>
      </c>
      <c r="M18" t="str">
        <v/>
      </c>
      <c r="N18" t="str">
        <v/>
      </c>
    </row>
    <row r="19">
      <c r="A19" t="str">
        <v>456756</v>
      </c>
      <c r="B19" t="str">
        <v>Testing</v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>Sales Engineer</v>
      </c>
      <c r="J19" t="str">
        <v/>
      </c>
      <c r="K19" t="str">
        <v>None</v>
      </c>
      <c r="L19" t="str">
        <v/>
      </c>
      <c r="M19" t="str">
        <v/>
      </c>
      <c r="N19" t="str">
        <v/>
      </c>
    </row>
    <row r="20">
      <c r="A20" t="str">
        <v>235432625</v>
      </c>
      <c r="B20" t="str">
        <v>Calendar Year Template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>Inside Sales Representative</v>
      </c>
      <c r="J20" t="str">
        <v/>
      </c>
      <c r="K20" t="str">
        <v/>
      </c>
      <c r="L20" t="str">
        <v/>
      </c>
      <c r="M20" t="str">
        <v/>
      </c>
      <c r="N20" t="str">
        <v/>
      </c>
    </row>
    <row r="21">
      <c r="A21" t="str">
        <v>5475685778</v>
      </c>
      <c r="B21" t="str">
        <v>New Template</v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>Channel Sales Manager</v>
      </c>
      <c r="J21" t="str">
        <v/>
      </c>
      <c r="K21" t="str">
        <v/>
      </c>
      <c r="L21" t="str">
        <v/>
      </c>
      <c r="M21" t="str">
        <v/>
      </c>
      <c r="N21" t="str">
        <v/>
      </c>
    </row>
    <row r="22">
      <c r="A22" t="str">
        <v>346457657</v>
      </c>
      <c r="B22" t="str">
        <v>Carry Forward Monthly Template</v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>Sales Coordinator/Administrator</v>
      </c>
      <c r="J22" t="str">
        <v/>
      </c>
      <c r="K22" t="str">
        <v/>
      </c>
      <c r="L22" t="str">
        <v/>
      </c>
      <c r="M22" t="str">
        <v/>
      </c>
      <c r="N22" t="str">
        <v/>
      </c>
    </row>
    <row r="23">
      <c r="A23" t="str">
        <v>346546745676</v>
      </c>
      <c r="B23" t="str">
        <v>Monthly carry forward Demo</v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>Sales Trainer</v>
      </c>
      <c r="J23" t="str">
        <v/>
      </c>
      <c r="K23" t="str">
        <v/>
      </c>
      <c r="L23" t="str">
        <v/>
      </c>
      <c r="M23" t="str">
        <v/>
      </c>
      <c r="N23" t="str">
        <v/>
      </c>
    </row>
    <row r="24">
      <c r="A24" t="str">
        <v>35464565</v>
      </c>
      <c r="B24" t="str">
        <v>monthly carry forward template</v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/>
      </c>
    </row>
    <row r="25">
      <c r="A25" t="str">
        <v>152465576</v>
      </c>
      <c r="B25" t="str">
        <v>JanTestT</v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/>
      </c>
    </row>
    <row r="26">
      <c r="A26" t="str">
        <v>784678678679</v>
      </c>
      <c r="B26" t="str">
        <v>Leave Template Legacy</v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/>
      </c>
    </row>
    <row r="27">
      <c r="A27" t="str">
        <v>4567578468</v>
      </c>
      <c r="B27" t="str">
        <v>RoleBasedTemplate</v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/>
      </c>
    </row>
    <row r="28">
      <c r="A28" t="str">
        <v>34575676867</v>
      </c>
      <c r="B28" t="str">
        <v>UserBasedTemplate</v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</row>
    <row r="29">
      <c r="A29" t="str">
        <v>3567568467867</v>
      </c>
      <c r="B29" t="str">
        <v>Role based old template</v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/>
      </c>
    </row>
    <row r="30">
      <c r="A30" t="str">
        <v>46345756748</v>
      </c>
      <c r="B30" t="str">
        <v>Role based template old old new</v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/>
      </c>
    </row>
    <row r="31">
      <c r="A31" t="str">
        <v>456465</v>
      </c>
      <c r="B31" t="str">
        <v>Role based new template</v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/>
      </c>
    </row>
    <row r="32">
      <c r="A32" t="str">
        <v>76546735464574</v>
      </c>
      <c r="B32" t="str">
        <v>Leave Template user based</v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/>
      </c>
    </row>
    <row r="33">
      <c r="A33" t="str">
        <v>2367574876</v>
      </c>
      <c r="B33" t="str">
        <v>Mandatory Leave Template</v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/>
      </c>
    </row>
    <row r="34">
      <c r="A34" t="str">
        <v>568467856797</v>
      </c>
      <c r="B34" t="str">
        <v>Mandatory Leave TemplateDemo</v>
      </c>
      <c r="C34" t="str">
        <v/>
      </c>
      <c r="D34" t="str">
        <v/>
      </c>
      <c r="E34" t="str">
        <v/>
      </c>
      <c r="F34" t="str">
        <v/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/>
      </c>
    </row>
    <row r="35">
      <c r="A35" t="str">
        <v>Dhoni</v>
      </c>
      <c r="B35" t="str">
        <v>New Jan Leave Template</v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/>
      </c>
    </row>
    <row r="36">
      <c r="A36" t="str">
        <v>EMP0010</v>
      </c>
      <c r="B36" t="str">
        <v>test teamp</v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/>
      </c>
    </row>
    <row r="37">
      <c r="A37" t="str">
        <v>RI-009</v>
      </c>
      <c r="B37" t="str">
        <v>testDemoEMP</v>
      </c>
      <c r="C37" t="str">
        <v/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/>
      </c>
    </row>
    <row r="38">
      <c r="A38" t="str">
        <v>Nithya Rani</v>
      </c>
      <c r="B38" t="str">
        <v>sadf</v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/>
      </c>
    </row>
    <row r="39">
      <c r="A39" t="str">
        <v>Arvind Rao</v>
      </c>
      <c r="B39" t="str">
        <v>Leave Template Test for Workflow</v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/>
      </c>
    </row>
    <row r="40">
      <c r="A40" t="str">
        <v>Sreedevi Reddy</v>
      </c>
      <c r="B40" t="str">
        <v>Beverement checking Template</v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/>
      </c>
    </row>
    <row r="41">
      <c r="A41" t="str">
        <v>Anjali Sharma</v>
      </c>
      <c r="B41" t="str">
        <v>Head officess</v>
      </c>
      <c r="C41" t="str">
        <v/>
      </c>
      <c r="D41" t="str">
        <v/>
      </c>
      <c r="E41" t="str">
        <v/>
      </c>
      <c r="F41" t="str">
        <v/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/>
      </c>
    </row>
    <row r="42">
      <c r="A42" t="str">
        <v>Candidate C</v>
      </c>
      <c r="B42" t="str">
        <v>Head offices</v>
      </c>
      <c r="C42" t="str">
        <v/>
      </c>
      <c r="D42" t="str">
        <v/>
      </c>
      <c r="E42" t="str">
        <v/>
      </c>
      <c r="F42" t="str">
        <v/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/>
      </c>
    </row>
    <row r="43">
      <c r="A43" t="str">
        <v>Alex Morgan</v>
      </c>
      <c r="B43" t="str">
        <v>Sites</v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/>
      </c>
    </row>
    <row r="44">
      <c r="A44" t="str">
        <v>David Reynolds</v>
      </c>
      <c r="B44" t="str">
        <v>Br test Template</v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/>
      </c>
    </row>
    <row r="45">
      <c r="A45" t="str">
        <v>Nicholas Grant</v>
      </c>
      <c r="B45" t="str">
        <v>mandatoryLeaveAL</v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/>
      </c>
    </row>
    <row r="46">
      <c r="A46" t="str">
        <v>Sam Lee</v>
      </c>
      <c r="B46" t="str">
        <v>KIT</v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/>
      </c>
    </row>
    <row r="47">
      <c r="A47" t="str">
        <v>Robin Shah</v>
      </c>
      <c r="B47" t="str">
        <v>Jafar Test Mandatory</v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/>
      </c>
    </row>
    <row r="48">
      <c r="A48" t="str">
        <v>Priya Mehta</v>
      </c>
      <c r="B48" t="str">
        <v>ShiftTemplate</v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/>
      </c>
    </row>
    <row r="49">
      <c r="A49" t="str">
        <v>Sofia Martin</v>
      </c>
      <c r="B49" t="str">
        <v>Jafar Test Template</v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/>
      </c>
    </row>
    <row r="50">
      <c r="A50" t="str">
        <v>Chandrika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/>
      </c>
    </row>
    <row r="51">
      <c r="A51" t="str">
        <v>Legacy</v>
      </c>
      <c r="B51" t="str">
        <v/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/>
      </c>
    </row>
    <row r="52">
      <c r="A52" t="str">
        <v>LegacyOne</v>
      </c>
      <c r="B52" t="str">
        <v/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/>
      </c>
    </row>
    <row r="53">
      <c r="A53" t="str">
        <v>LegacyTwo</v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/>
      </c>
    </row>
    <row r="54">
      <c r="A54" t="str">
        <v>LegacyFive</v>
      </c>
      <c r="B54" t="str">
        <v/>
      </c>
      <c r="C54" t="str">
        <v/>
      </c>
      <c r="D54" t="str">
        <v/>
      </c>
      <c r="E54" t="str">
        <v/>
      </c>
      <c r="F54" t="str">
        <v/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/>
      </c>
    </row>
    <row r="55">
      <c r="A55" t="str">
        <v>Legacy Ten</v>
      </c>
      <c r="B55" t="str">
        <v/>
      </c>
      <c r="C55" t="str">
        <v/>
      </c>
      <c r="D55" t="str">
        <v/>
      </c>
      <c r="E55" t="str">
        <v/>
      </c>
      <c r="F55" t="str">
        <v/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/>
      </c>
    </row>
    <row r="56">
      <c r="A56" t="str">
        <v>Role Based Emplo</v>
      </c>
      <c r="B56" t="str">
        <v/>
      </c>
      <c r="C56" t="str">
        <v/>
      </c>
      <c r="D56" t="str">
        <v/>
      </c>
      <c r="E56" t="str">
        <v/>
      </c>
      <c r="F56" t="str">
        <v/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/>
      </c>
    </row>
    <row r="57">
      <c r="A57" t="str">
        <v>RoleTwo</v>
      </c>
      <c r="B57" t="str">
        <v/>
      </c>
      <c r="C57" t="str">
        <v/>
      </c>
      <c r="D57" t="str">
        <v/>
      </c>
      <c r="E57" t="str">
        <v/>
      </c>
      <c r="F57" t="str">
        <v/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/>
      </c>
    </row>
    <row r="58">
      <c r="A58" t="str">
        <v>UserBasedEmploye</v>
      </c>
      <c r="B58" t="str">
        <v/>
      </c>
      <c r="C58" t="str">
        <v/>
      </c>
      <c r="D58" t="str">
        <v/>
      </c>
      <c r="E58" t="str">
        <v/>
      </c>
      <c r="F58" t="str">
        <v/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/>
      </c>
    </row>
    <row r="59">
      <c r="A59" t="str">
        <v>RI-963</v>
      </c>
      <c r="B59" t="str">
        <v/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/>
      </c>
    </row>
    <row r="60">
      <c r="A60" t="str">
        <v>Attendance Regul</v>
      </c>
      <c r="B60" t="str">
        <v/>
      </c>
      <c r="C60" t="str">
        <v/>
      </c>
      <c r="D60" t="str">
        <v/>
      </c>
      <c r="E60" t="str">
        <v/>
      </c>
      <c r="F60" t="str">
        <v/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/>
      </c>
    </row>
    <row r="61">
      <c r="A61" t="str">
        <v>Role Employee On</v>
      </c>
      <c r="B61" t="str">
        <v/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/>
      </c>
    </row>
    <row r="62">
      <c r="A62" t="str">
        <v>roleemployeeTwo</v>
      </c>
      <c r="B62" t="str">
        <v/>
      </c>
      <c r="C62" t="str">
        <v/>
      </c>
      <c r="D62" t="str">
        <v/>
      </c>
      <c r="E62" t="str">
        <v/>
      </c>
      <c r="F62" t="str">
        <v/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/>
      </c>
    </row>
    <row r="63">
      <c r="A63" t="str">
        <v>Admin Employee O</v>
      </c>
      <c r="B63" t="str">
        <v/>
      </c>
      <c r="C63" t="str">
        <v/>
      </c>
      <c r="D63" t="str">
        <v/>
      </c>
      <c r="E63" t="str">
        <v/>
      </c>
      <c r="F63" t="str">
        <v/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/>
      </c>
    </row>
    <row r="64">
      <c r="A64" t="str">
        <v>adminemployeeTwo</v>
      </c>
      <c r="B64" t="str">
        <v/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t="str">
        <v/>
      </c>
      <c r="L64" t="str">
        <v/>
      </c>
      <c r="M64" t="str">
        <v/>
      </c>
      <c r="N64" t="str">
        <v/>
      </c>
    </row>
    <row r="65">
      <c r="A65" t="str">
        <v>Unauthorized emp</v>
      </c>
      <c r="B65" t="str">
        <v/>
      </c>
      <c r="C65" t="str">
        <v/>
      </c>
      <c r="D65" t="str">
        <v/>
      </c>
      <c r="E65" t="str">
        <v/>
      </c>
      <c r="F65" t="str">
        <v/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/>
      </c>
    </row>
    <row r="66">
      <c r="A66" t="str">
        <v>RoleEmployeThree</v>
      </c>
      <c r="B66" t="str">
        <v/>
      </c>
      <c r="C66" t="str">
        <v/>
      </c>
      <c r="D66" t="str">
        <v/>
      </c>
      <c r="E66" t="str">
        <v/>
      </c>
      <c r="F66" t="str">
        <v/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/>
      </c>
    </row>
    <row r="67">
      <c r="A67" t="str">
        <v>MandatoryLeaveOn</v>
      </c>
      <c r="B67" t="str">
        <v/>
      </c>
      <c r="C67" t="str">
        <v/>
      </c>
      <c r="D67" t="str">
        <v/>
      </c>
      <c r="E67" t="str">
        <v/>
      </c>
      <c r="F67" t="str">
        <v/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/>
      </c>
    </row>
    <row r="68">
      <c r="A68" t="str">
        <v>MandatoryLeaveTw</v>
      </c>
      <c r="B68" t="str">
        <v/>
      </c>
      <c r="C68" t="str">
        <v/>
      </c>
      <c r="D68" t="str">
        <v/>
      </c>
      <c r="E68" t="str">
        <v/>
      </c>
      <c r="F68" t="str">
        <v/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/>
      </c>
    </row>
    <row r="69">
      <c r="A69" t="str">
        <v>MandatoryLeaveTh</v>
      </c>
      <c r="B69" t="str">
        <v/>
      </c>
      <c r="C69" t="str">
        <v/>
      </c>
      <c r="D69" t="str">
        <v/>
      </c>
      <c r="E69" t="str">
        <v/>
      </c>
      <c r="F69" t="str">
        <v/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/>
      </c>
    </row>
    <row r="70">
      <c r="A70" t="str">
        <v>ShivaT</v>
      </c>
      <c r="B70" t="str">
        <v/>
      </c>
      <c r="C70" t="str">
        <v/>
      </c>
      <c r="D70" t="str">
        <v/>
      </c>
      <c r="E70" t="str">
        <v/>
      </c>
      <c r="F70" t="str">
        <v/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/>
      </c>
    </row>
    <row r="71">
      <c r="A71" t="str">
        <v>Legacy Mandatory</v>
      </c>
      <c r="B71" t="str">
        <v/>
      </c>
      <c r="C71" t="str">
        <v/>
      </c>
      <c r="D71" t="str">
        <v/>
      </c>
      <c r="E71" t="str">
        <v/>
      </c>
      <c r="F71" t="str">
        <v/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/>
      </c>
    </row>
    <row r="72">
      <c r="A72" t="str">
        <v>LegacyMandatoryE</v>
      </c>
      <c r="B72" t="str">
        <v/>
      </c>
      <c r="C72" t="str">
        <v/>
      </c>
      <c r="D72" t="str">
        <v/>
      </c>
      <c r="E72" t="str">
        <v/>
      </c>
      <c r="F72" t="str">
        <v/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/>
      </c>
    </row>
    <row r="73">
      <c r="A73" t="str">
        <v>RTYU5678</v>
      </c>
      <c r="B73" t="str">
        <v/>
      </c>
      <c r="C73" t="str">
        <v/>
      </c>
      <c r="D73" t="str">
        <v/>
      </c>
      <c r="E73" t="str">
        <v/>
      </c>
      <c r="F73" t="str">
        <v/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/>
      </c>
    </row>
    <row r="74">
      <c r="A74" t="str">
        <v>ChakriLegacy Man</v>
      </c>
      <c r="B74" t="str">
        <v/>
      </c>
      <c r="C74" t="str">
        <v/>
      </c>
      <c r="D74" t="str">
        <v/>
      </c>
      <c r="E74" t="str">
        <v/>
      </c>
      <c r="F74" t="str">
        <v/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/>
      </c>
    </row>
    <row r="75">
      <c r="A75" t="str">
        <v>JafarMandatory</v>
      </c>
      <c r="B75" t="str">
        <v/>
      </c>
      <c r="C75" t="str">
        <v/>
      </c>
      <c r="D75" t="str">
        <v/>
      </c>
      <c r="E75" t="str">
        <v/>
      </c>
      <c r="F75" t="str">
        <v/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/>
      </c>
    </row>
    <row r="76">
      <c r="A76" t="str">
        <v>DeviMandatory</v>
      </c>
      <c r="B76" t="str">
        <v/>
      </c>
      <c r="C76" t="str">
        <v/>
      </c>
      <c r="D76" t="str">
        <v/>
      </c>
      <c r="E76" t="str">
        <v/>
      </c>
      <c r="F76" t="str">
        <v/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/>
      </c>
    </row>
    <row r="77">
      <c r="A77" t="str">
        <v>VasuMandatory</v>
      </c>
      <c r="B77" t="str">
        <v/>
      </c>
      <c r="C77" t="str">
        <v/>
      </c>
      <c r="D77" t="str">
        <v/>
      </c>
      <c r="E77" t="str">
        <v/>
      </c>
      <c r="F77" t="str">
        <v/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/>
      </c>
    </row>
    <row r="78">
      <c r="A78" t="str">
        <v>RegularizationCh</v>
      </c>
      <c r="B78" t="str">
        <v/>
      </c>
      <c r="C78" t="str">
        <v/>
      </c>
      <c r="D78" t="str">
        <v/>
      </c>
      <c r="E78" t="str">
        <v/>
      </c>
      <c r="F78" t="str">
        <v/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/>
      </c>
    </row>
    <row r="79">
      <c r="A79" t="str">
        <v>RT-227</v>
      </c>
      <c r="B79" t="str">
        <v/>
      </c>
      <c r="C79" t="str">
        <v/>
      </c>
      <c r="D79" t="str">
        <v/>
      </c>
      <c r="E79" t="str">
        <v/>
      </c>
      <c r="F79" t="str">
        <v/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/>
      </c>
    </row>
    <row r="80">
      <c r="A80" t="str">
        <v>RI - 61733</v>
      </c>
      <c r="B80" t="str">
        <v/>
      </c>
      <c r="C80" t="str">
        <v/>
      </c>
      <c r="D80" t="str">
        <v/>
      </c>
      <c r="E80" t="str">
        <v/>
      </c>
      <c r="F80" t="str">
        <v/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/>
      </c>
    </row>
    <row r="81">
      <c r="A81" t="str">
        <v>ERP-230</v>
      </c>
      <c r="B81" t="str">
        <v/>
      </c>
      <c r="C81" t="str">
        <v/>
      </c>
      <c r="D81" t="str">
        <v/>
      </c>
      <c r="E81" t="str">
        <v/>
      </c>
      <c r="F81" t="str">
        <v/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/>
      </c>
    </row>
    <row r="82">
      <c r="A82" t="str">
        <v>RI-6789</v>
      </c>
      <c r="B82" t="str">
        <v/>
      </c>
      <c r="C82" t="str">
        <v/>
      </c>
      <c r="D82" t="str">
        <v/>
      </c>
      <c r="E82" t="str">
        <v/>
      </c>
      <c r="F82" t="str">
        <v/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/>
      </c>
    </row>
    <row r="83">
      <c r="A83" t="str">
        <v>RT-897</v>
      </c>
      <c r="B83" t="str">
        <v/>
      </c>
      <c r="C83" t="str">
        <v/>
      </c>
      <c r="D83" t="str">
        <v/>
      </c>
      <c r="E83" t="str">
        <v/>
      </c>
      <c r="F83" t="str">
        <v/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/>
      </c>
    </row>
    <row r="84">
      <c r="A84" t="str">
        <v>RT-678</v>
      </c>
      <c r="B84" t="str">
        <v/>
      </c>
      <c r="C84" t="str">
        <v/>
      </c>
      <c r="D84" t="str">
        <v/>
      </c>
      <c r="E84" t="str">
        <v/>
      </c>
      <c r="F84" t="str">
        <v/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/>
      </c>
    </row>
    <row r="85">
      <c r="A85" t="str">
        <v>RE-213</v>
      </c>
      <c r="B85" t="str">
        <v/>
      </c>
      <c r="C85" t="str">
        <v/>
      </c>
      <c r="D85" t="str">
        <v/>
      </c>
      <c r="E85" t="str">
        <v/>
      </c>
      <c r="F85" t="str">
        <v/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/>
      </c>
    </row>
    <row r="86">
      <c r="A86" t="str">
        <v>chakriFEB</v>
      </c>
      <c r="B86" t="str">
        <v/>
      </c>
      <c r="C86" t="str">
        <v/>
      </c>
      <c r="D86" t="str">
        <v/>
      </c>
      <c r="E86" t="str">
        <v/>
      </c>
      <c r="F86" t="str">
        <v/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/>
      </c>
    </row>
    <row r="87">
      <c r="A87" t="str">
        <v>Kamal</v>
      </c>
      <c r="B87" t="str">
        <v/>
      </c>
      <c r="C87" t="str">
        <v/>
      </c>
      <c r="D87" t="str">
        <v/>
      </c>
      <c r="E87" t="str">
        <v/>
      </c>
      <c r="F87" t="str">
        <v/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/>
      </c>
    </row>
    <row r="88">
      <c r="A88" t="str">
        <v>WorkFlowEmployee</v>
      </c>
      <c r="B88" t="str">
        <v/>
      </c>
      <c r="C88" t="str">
        <v/>
      </c>
      <c r="D88" t="str">
        <v/>
      </c>
      <c r="E88" t="str">
        <v/>
      </c>
      <c r="F88" t="str">
        <v/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/>
      </c>
    </row>
    <row r="89">
      <c r="A89" t="str">
        <v>Nisha</v>
      </c>
      <c r="B89" t="str">
        <v/>
      </c>
      <c r="C89" t="str">
        <v/>
      </c>
      <c r="D89" t="str">
        <v/>
      </c>
      <c r="E89" t="str">
        <v/>
      </c>
      <c r="F89" t="str">
        <v/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/>
      </c>
    </row>
    <row r="90">
      <c r="A90" t="str">
        <v>Madhavi</v>
      </c>
      <c r="B90" t="str">
        <v/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t="str">
        <v/>
      </c>
      <c r="L90" t="str">
        <v/>
      </c>
      <c r="M90" t="str">
        <v/>
      </c>
      <c r="N90" t="str">
        <v/>
      </c>
    </row>
    <row r="91">
      <c r="A91" t="str">
        <v>Jags</v>
      </c>
      <c r="B91" t="str">
        <v/>
      </c>
      <c r="C91" t="str">
        <v/>
      </c>
      <c r="D91" t="str">
        <v/>
      </c>
      <c r="E91" t="str">
        <v/>
      </c>
      <c r="F91" t="str">
        <v/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/>
      </c>
    </row>
    <row r="92">
      <c r="A92" t="str">
        <v>ri-847</v>
      </c>
      <c r="B92" t="str">
        <v/>
      </c>
      <c r="C92" t="str">
        <v/>
      </c>
      <c r="D92" t="str">
        <v/>
      </c>
      <c r="E92" t="str">
        <v/>
      </c>
      <c r="F92" t="str">
        <v/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/>
      </c>
    </row>
    <row r="93">
      <c r="A93" t="str">
        <v>456465567</v>
      </c>
      <c r="B93" t="str">
        <v/>
      </c>
      <c r="C93" t="str">
        <v/>
      </c>
      <c r="D93" t="str">
        <v/>
      </c>
      <c r="E93" t="str">
        <v/>
      </c>
      <c r="F93" t="str">
        <v/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/>
      </c>
    </row>
    <row r="94">
      <c r="A94" t="str">
        <v>ERP-239</v>
      </c>
      <c r="B94" t="str">
        <v/>
      </c>
      <c r="C94" t="str">
        <v/>
      </c>
      <c r="D94" t="str">
        <v/>
      </c>
      <c r="E94" t="str">
        <v/>
      </c>
      <c r="F94" t="str">
        <v/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/>
      </c>
    </row>
    <row r="95">
      <c r="A95" t="str">
        <v>RI-1292</v>
      </c>
      <c r="B95" t="str">
        <v/>
      </c>
      <c r="C95" t="str">
        <v/>
      </c>
      <c r="D95" t="str">
        <v/>
      </c>
      <c r="E95" t="str">
        <v/>
      </c>
      <c r="F95" t="str">
        <v/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/>
      </c>
    </row>
    <row r="96">
      <c r="A96" t="str">
        <v>Markram</v>
      </c>
      <c r="B96" t="str">
        <v/>
      </c>
      <c r="C96" t="str">
        <v/>
      </c>
      <c r="D96" t="str">
        <v/>
      </c>
      <c r="E96" t="str">
        <v/>
      </c>
      <c r="F96" t="str">
        <v/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/>
      </c>
    </row>
    <row r="97">
      <c r="A97" t="str">
        <v>samyu</v>
      </c>
      <c r="B97" t="str">
        <v/>
      </c>
      <c r="C97" t="str">
        <v/>
      </c>
      <c r="D97" t="str">
        <v/>
      </c>
      <c r="E97" t="str">
        <v/>
      </c>
      <c r="F97" t="str">
        <v/>
      </c>
      <c r="G97" t="str">
        <v/>
      </c>
      <c r="H97" t="str">
        <v/>
      </c>
      <c r="I97" t="str">
        <v/>
      </c>
      <c r="J97" t="str">
        <v/>
      </c>
      <c r="K97" t="str">
        <v/>
      </c>
      <c r="L97" t="str">
        <v/>
      </c>
      <c r="M97" t="str">
        <v/>
      </c>
      <c r="N97" t="str">
        <v/>
      </c>
    </row>
    <row r="98">
      <c r="A98" t="str">
        <v>ShiftEmployeeA</v>
      </c>
      <c r="B98" t="str">
        <v/>
      </c>
      <c r="C98" t="str">
        <v/>
      </c>
      <c r="D98" t="str">
        <v/>
      </c>
      <c r="E98" t="str">
        <v/>
      </c>
      <c r="F98" t="str">
        <v/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/>
      </c>
    </row>
    <row r="99">
      <c r="A99" t="str">
        <v>ShiftC</v>
      </c>
      <c r="B99" t="str">
        <v/>
      </c>
      <c r="C99" t="str">
        <v/>
      </c>
      <c r="D99" t="str">
        <v/>
      </c>
      <c r="E99" t="str">
        <v/>
      </c>
      <c r="F99" t="str">
        <v/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/>
      </c>
    </row>
    <row r="100">
      <c r="A100" t="str">
        <v>ShiftB</v>
      </c>
      <c r="B100" t="str">
        <v/>
      </c>
      <c r="C100" t="str">
        <v/>
      </c>
      <c r="D100" t="str">
        <v/>
      </c>
      <c r="E100" t="str">
        <v/>
      </c>
      <c r="F100" t="str">
        <v/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/>
      </c>
    </row>
    <row r="101">
      <c r="A101" t="str">
        <v>Vishal</v>
      </c>
      <c r="B101" t="str">
        <v/>
      </c>
      <c r="C101" t="str">
        <v/>
      </c>
      <c r="D101" t="str">
        <v/>
      </c>
      <c r="E101" t="str">
        <v/>
      </c>
      <c r="F101" t="str">
        <v/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/>
      </c>
    </row>
    <row r="102">
      <c r="A102" t="str">
        <v>JS-12</v>
      </c>
      <c r="B102" t="str">
        <v/>
      </c>
      <c r="C102" t="str">
        <v/>
      </c>
      <c r="D102" t="str">
        <v/>
      </c>
      <c r="E102" t="str">
        <v/>
      </c>
      <c r="F102" t="str">
        <v/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/>
      </c>
    </row>
    <row r="103">
      <c r="A103" t="str">
        <v>KitEmployee</v>
      </c>
      <c r="B103" t="str">
        <v/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t="str">
        <v/>
      </c>
      <c r="L103" t="str">
        <v/>
      </c>
      <c r="M103" t="str">
        <v/>
      </c>
      <c r="N103" t="str">
        <v/>
      </c>
    </row>
    <row r="104">
      <c r="A104" t="str">
        <v>Nas-12</v>
      </c>
      <c r="B104" t="str">
        <v/>
      </c>
      <c r="C104" t="str">
        <v/>
      </c>
      <c r="D104" t="str">
        <v/>
      </c>
      <c r="E104" t="str">
        <v/>
      </c>
      <c r="F104" t="str">
        <v/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/>
      </c>
    </row>
    <row r="105">
      <c r="A105" t="str">
        <v>Arvind</v>
      </c>
      <c r="B105" t="str">
        <v/>
      </c>
      <c r="C105" t="str">
        <v/>
      </c>
      <c r="D105" t="str">
        <v/>
      </c>
      <c r="E105" t="str">
        <v/>
      </c>
      <c r="F105" t="str">
        <v/>
      </c>
      <c r="G105" t="str">
        <v/>
      </c>
      <c r="H105" t="str">
        <v/>
      </c>
      <c r="I105" t="str">
        <v/>
      </c>
      <c r="J105" t="str">
        <v/>
      </c>
      <c r="K105" t="str">
        <v/>
      </c>
      <c r="L105" t="str">
        <v/>
      </c>
      <c r="M105" t="str">
        <v/>
      </c>
      <c r="N105" t="str">
        <v/>
      </c>
    </row>
    <row r="106">
      <c r="A106" t="str">
        <v>ShiftCandidate</v>
      </c>
      <c r="B106" t="str">
        <v/>
      </c>
      <c r="C106" t="str">
        <v/>
      </c>
      <c r="D106" t="str">
        <v/>
      </c>
      <c r="E106" t="str">
        <v/>
      </c>
      <c r="F106" t="str">
        <v/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/>
      </c>
    </row>
    <row r="107">
      <c r="A107" t="str">
        <v>ShiftCandidateOn</v>
      </c>
      <c r="B107" t="str">
        <v/>
      </c>
      <c r="C107" t="str">
        <v/>
      </c>
      <c r="D107" t="str">
        <v/>
      </c>
      <c r="E107" t="str">
        <v/>
      </c>
      <c r="F107" t="str">
        <v/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/>
      </c>
    </row>
    <row r="108">
      <c r="A108" t="str">
        <v>SwamyShift</v>
      </c>
      <c r="B108" t="str">
        <v/>
      </c>
      <c r="C108" t="str">
        <v/>
      </c>
      <c r="D108" t="str">
        <v/>
      </c>
      <c r="E108" t="str">
        <v/>
      </c>
      <c r="F108" t="str">
        <v/>
      </c>
      <c r="G108" t="str">
        <v/>
      </c>
      <c r="H108" t="str">
        <v/>
      </c>
      <c r="I108" t="str">
        <v/>
      </c>
      <c r="J108" t="str">
        <v/>
      </c>
      <c r="K108" t="str">
        <v/>
      </c>
      <c r="L108" t="str">
        <v/>
      </c>
      <c r="M108" t="str">
        <v/>
      </c>
      <c r="N108" t="str">
        <v/>
      </c>
    </row>
    <row r="109">
      <c r="A109" t="str">
        <v>Multiple Shift</v>
      </c>
      <c r="B109" t="str">
        <v/>
      </c>
      <c r="C109" t="str">
        <v/>
      </c>
      <c r="D109" t="str">
        <v/>
      </c>
      <c r="E109" t="str">
        <v/>
      </c>
      <c r="F109" t="str">
        <v/>
      </c>
      <c r="G109" t="str">
        <v/>
      </c>
      <c r="H109" t="str">
        <v/>
      </c>
      <c r="I109" t="str">
        <v/>
      </c>
      <c r="J109" t="str">
        <v/>
      </c>
      <c r="K109" t="str">
        <v/>
      </c>
      <c r="L109" t="str">
        <v/>
      </c>
      <c r="M109" t="str">
        <v/>
      </c>
      <c r="N109" t="str">
        <v/>
      </c>
    </row>
    <row r="110">
      <c r="A110" t="str">
        <v>ChangeShift</v>
      </c>
      <c r="B110" t="str">
        <v/>
      </c>
      <c r="C110" t="str">
        <v/>
      </c>
      <c r="D110" t="str">
        <v/>
      </c>
      <c r="E110" t="str">
        <v/>
      </c>
      <c r="F110" t="str">
        <v/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/>
      </c>
    </row>
    <row r="111">
      <c r="A111" t="str">
        <v>NightShift</v>
      </c>
      <c r="B111" t="str">
        <v/>
      </c>
      <c r="C111" t="str">
        <v/>
      </c>
      <c r="D111" t="str">
        <v/>
      </c>
      <c r="E111" t="str">
        <v/>
      </c>
      <c r="F111" t="str">
        <v/>
      </c>
      <c r="G111" t="str">
        <v/>
      </c>
      <c r="H111" t="str">
        <v/>
      </c>
      <c r="I111" t="str">
        <v/>
      </c>
      <c r="J111" t="str">
        <v/>
      </c>
      <c r="K111" t="str">
        <v/>
      </c>
      <c r="L111" t="str">
        <v/>
      </c>
      <c r="M111" t="str">
        <v/>
      </c>
      <c r="N111" t="str">
        <v/>
      </c>
    </row>
    <row r="112">
      <c r="A112" t="str">
        <v>DIVYA</v>
      </c>
      <c r="B112" t="str">
        <v/>
      </c>
      <c r="C112" t="str">
        <v/>
      </c>
      <c r="D112" t="str">
        <v/>
      </c>
      <c r="E112" t="str">
        <v/>
      </c>
      <c r="F112" t="str">
        <v/>
      </c>
      <c r="G112" t="str">
        <v/>
      </c>
      <c r="H112" t="str">
        <v/>
      </c>
      <c r="I112" t="str">
        <v/>
      </c>
      <c r="J112" t="str">
        <v/>
      </c>
      <c r="K112" t="str">
        <v/>
      </c>
      <c r="L112" t="str">
        <v/>
      </c>
      <c r="M112" t="str">
        <v/>
      </c>
      <c r="N112" t="str">
        <v/>
      </c>
    </row>
    <row r="113">
      <c r="A113" t="str">
        <v>RotationalShift</v>
      </c>
      <c r="B113" t="str">
        <v/>
      </c>
      <c r="C113" t="str">
        <v/>
      </c>
      <c r="D113" t="str">
        <v/>
      </c>
      <c r="E113" t="str">
        <v/>
      </c>
      <c r="F113" t="str">
        <v/>
      </c>
      <c r="G113" t="str">
        <v/>
      </c>
      <c r="H113" t="str">
        <v/>
      </c>
      <c r="I113" t="str">
        <v/>
      </c>
      <c r="J113" t="str">
        <v/>
      </c>
      <c r="K113" t="str">
        <v/>
      </c>
      <c r="L113" t="str">
        <v/>
      </c>
      <c r="M113" t="str">
        <v/>
      </c>
      <c r="N113" t="str">
        <v/>
      </c>
    </row>
    <row r="114">
      <c r="A114" t="str">
        <v>LeaveRequestShif</v>
      </c>
      <c r="B114" t="str">
        <v/>
      </c>
      <c r="C114" t="str">
        <v/>
      </c>
      <c r="D114" t="str">
        <v/>
      </c>
      <c r="E114" t="str">
        <v/>
      </c>
      <c r="F114" t="str">
        <v/>
      </c>
      <c r="G114" t="str">
        <v/>
      </c>
      <c r="H114" t="str">
        <v/>
      </c>
      <c r="I114" t="str">
        <v/>
      </c>
      <c r="J114" t="str">
        <v/>
      </c>
      <c r="K114" t="str">
        <v/>
      </c>
      <c r="L114" t="str">
        <v/>
      </c>
      <c r="M114" t="str">
        <v/>
      </c>
      <c r="N114" t="str">
        <v/>
      </c>
    </row>
    <row r="115">
      <c r="A115" t="str">
        <v>deviShift</v>
      </c>
      <c r="B115" t="str">
        <v/>
      </c>
      <c r="C115" t="str">
        <v/>
      </c>
      <c r="D115" t="str">
        <v/>
      </c>
      <c r="E115" t="str">
        <v/>
      </c>
      <c r="F115" t="str">
        <v/>
      </c>
      <c r="G115" t="str">
        <v/>
      </c>
      <c r="H115" t="str">
        <v/>
      </c>
      <c r="I115" t="str">
        <v/>
      </c>
      <c r="J115" t="str">
        <v/>
      </c>
      <c r="K115" t="str">
        <v/>
      </c>
      <c r="L115" t="str">
        <v/>
      </c>
      <c r="M115" t="str">
        <v/>
      </c>
      <c r="N115" t="str">
        <v/>
      </c>
    </row>
    <row r="116">
      <c r="A116" t="str">
        <v>EmployeeZero</v>
      </c>
      <c r="B116" t="str">
        <v/>
      </c>
      <c r="C116" t="str">
        <v/>
      </c>
      <c r="D116" t="str">
        <v/>
      </c>
      <c r="E116" t="str">
        <v/>
      </c>
      <c r="F116" t="str">
        <v/>
      </c>
      <c r="G116" t="str">
        <v/>
      </c>
      <c r="H116" t="str">
        <v/>
      </c>
      <c r="I116" t="str">
        <v/>
      </c>
      <c r="J116" t="str">
        <v/>
      </c>
      <c r="K116" t="str">
        <v/>
      </c>
      <c r="L116" t="str">
        <v/>
      </c>
      <c r="M116" t="str">
        <v/>
      </c>
      <c r="N116" t="str">
        <v/>
      </c>
    </row>
    <row r="117">
      <c r="A117" t="str">
        <v>CandidateZero</v>
      </c>
      <c r="B117" t="str">
        <v/>
      </c>
      <c r="C117" t="str">
        <v/>
      </c>
      <c r="D117" t="str">
        <v/>
      </c>
      <c r="E117" t="str">
        <v/>
      </c>
      <c r="F117" t="str">
        <v/>
      </c>
      <c r="G117" t="str">
        <v/>
      </c>
      <c r="H117" t="str">
        <v/>
      </c>
      <c r="I117" t="str">
        <v/>
      </c>
      <c r="J117" t="str">
        <v/>
      </c>
      <c r="K117" t="str">
        <v/>
      </c>
      <c r="L117" t="str">
        <v/>
      </c>
      <c r="M117" t="str">
        <v/>
      </c>
      <c r="N117" t="str">
        <v/>
      </c>
    </row>
    <row r="118">
      <c r="A118" t="str">
        <v>ManageShiftA</v>
      </c>
      <c r="B118" t="str">
        <v/>
      </c>
      <c r="C118" t="str">
        <v/>
      </c>
      <c r="D118" t="str">
        <v/>
      </c>
      <c r="E118" t="str">
        <v/>
      </c>
      <c r="F118" t="str">
        <v/>
      </c>
      <c r="G118" t="str">
        <v/>
      </c>
      <c r="H118" t="str">
        <v/>
      </c>
      <c r="I118" t="str">
        <v/>
      </c>
      <c r="J118" t="str">
        <v/>
      </c>
      <c r="K118" t="str">
        <v/>
      </c>
      <c r="L118" t="str">
        <v/>
      </c>
      <c r="M118" t="str">
        <v/>
      </c>
      <c r="N118" t="str">
        <v/>
      </c>
    </row>
    <row r="119">
      <c r="A119" t="str">
        <v>RV-546</v>
      </c>
      <c r="B119" t="str">
        <v/>
      </c>
      <c r="C119" t="str">
        <v/>
      </c>
      <c r="D119" t="str">
        <v/>
      </c>
      <c r="E119" t="str">
        <v/>
      </c>
      <c r="F119" t="str">
        <v/>
      </c>
      <c r="G119" t="str">
        <v/>
      </c>
      <c r="H119" t="str">
        <v/>
      </c>
      <c r="I119" t="str">
        <v/>
      </c>
      <c r="J119" t="str">
        <v/>
      </c>
      <c r="K119" t="str">
        <v/>
      </c>
      <c r="L119" t="str">
        <v/>
      </c>
      <c r="M119" t="str">
        <v/>
      </c>
      <c r="N119" t="str">
        <v/>
      </c>
    </row>
    <row r="120">
      <c r="A120" t="str">
        <v>RI645</v>
      </c>
      <c r="B120" t="str">
        <v/>
      </c>
      <c r="C120" t="str">
        <v/>
      </c>
      <c r="D120" t="str">
        <v/>
      </c>
      <c r="E120" t="str">
        <v/>
      </c>
      <c r="F120" t="str">
        <v/>
      </c>
      <c r="G120" t="str">
        <v/>
      </c>
      <c r="H120" t="str">
        <v/>
      </c>
      <c r="I120" t="str">
        <v/>
      </c>
      <c r="J120" t="str">
        <v/>
      </c>
      <c r="K120" t="str">
        <v/>
      </c>
      <c r="L120" t="str">
        <v/>
      </c>
      <c r="M120" t="str">
        <v/>
      </c>
      <c r="N120" t="str">
        <v/>
      </c>
    </row>
    <row r="121">
      <c r="A121" t="str">
        <v>CandidateShiftA</v>
      </c>
      <c r="B121" t="str">
        <v/>
      </c>
      <c r="C121" t="str">
        <v/>
      </c>
      <c r="D121" t="str">
        <v/>
      </c>
      <c r="E121" t="str">
        <v/>
      </c>
      <c r="F121" t="str">
        <v/>
      </c>
      <c r="G121" t="str">
        <v/>
      </c>
      <c r="H121" t="str">
        <v/>
      </c>
      <c r="I121" t="str">
        <v/>
      </c>
      <c r="J121" t="str">
        <v/>
      </c>
      <c r="K121" t="str">
        <v/>
      </c>
      <c r="L121" t="str">
        <v/>
      </c>
      <c r="M121" t="str">
        <v/>
      </c>
      <c r="N121" t="str">
        <v/>
      </c>
    </row>
    <row r="122">
      <c r="A122" t="str">
        <v>CandidateShiftB</v>
      </c>
      <c r="B122" t="str">
        <v/>
      </c>
      <c r="C122" t="str">
        <v/>
      </c>
      <c r="D122" t="str">
        <v/>
      </c>
      <c r="E122" t="str">
        <v/>
      </c>
      <c r="F122" t="str">
        <v/>
      </c>
      <c r="G122" t="str">
        <v/>
      </c>
      <c r="H122" t="str">
        <v/>
      </c>
      <c r="I122" t="str">
        <v/>
      </c>
      <c r="J122" t="str">
        <v/>
      </c>
      <c r="K122" t="str">
        <v/>
      </c>
      <c r="L122" t="str">
        <v/>
      </c>
      <c r="M122" t="str">
        <v/>
      </c>
      <c r="N122" t="str">
        <v/>
      </c>
    </row>
    <row r="123">
      <c r="A123" t="str">
        <v>44533vsd</v>
      </c>
      <c r="B123" t="str">
        <v/>
      </c>
      <c r="C123" t="str">
        <v/>
      </c>
      <c r="D123" t="str">
        <v/>
      </c>
      <c r="E123" t="str">
        <v/>
      </c>
      <c r="F123" t="str">
        <v/>
      </c>
      <c r="G123" t="str">
        <v/>
      </c>
      <c r="H123" t="str">
        <v/>
      </c>
      <c r="I123" t="str">
        <v/>
      </c>
      <c r="J123" t="str">
        <v/>
      </c>
      <c r="K123" t="str">
        <v/>
      </c>
      <c r="L123" t="str">
        <v/>
      </c>
      <c r="M123" t="str">
        <v/>
      </c>
      <c r="N123" t="str">
        <v/>
      </c>
    </row>
    <row r="124">
      <c r="A124" t="str">
        <v>23f45</v>
      </c>
      <c r="B124" t="str">
        <v/>
      </c>
      <c r="C124" t="str">
        <v/>
      </c>
      <c r="D124" t="str">
        <v/>
      </c>
      <c r="E124" t="str">
        <v/>
      </c>
      <c r="F124" t="str">
        <v/>
      </c>
      <c r="G124" t="str">
        <v/>
      </c>
      <c r="H124" t="str">
        <v/>
      </c>
      <c r="I124" t="str">
        <v/>
      </c>
      <c r="J124" t="str">
        <v/>
      </c>
      <c r="K124" t="str">
        <v/>
      </c>
      <c r="L124" t="str">
        <v/>
      </c>
      <c r="M124" t="str">
        <v/>
      </c>
      <c r="N124" t="str">
        <v/>
      </c>
    </row>
    <row r="125">
      <c r="A125" t="str">
        <v>Surya</v>
      </c>
      <c r="B125" t="str">
        <v/>
      </c>
      <c r="C125" t="str">
        <v/>
      </c>
      <c r="D125" t="str">
        <v/>
      </c>
      <c r="E125" t="str">
        <v/>
      </c>
      <c r="F125" t="str">
        <v/>
      </c>
      <c r="G125" t="str">
        <v/>
      </c>
      <c r="H125" t="str">
        <v/>
      </c>
      <c r="I125" t="str">
        <v/>
      </c>
      <c r="J125" t="str">
        <v/>
      </c>
      <c r="K125" t="str">
        <v/>
      </c>
      <c r="L125" t="str">
        <v/>
      </c>
      <c r="M125" t="str">
        <v/>
      </c>
      <c r="N125" t="str">
        <v/>
      </c>
    </row>
    <row r="126">
      <c r="A126" t="str">
        <v>RI-987</v>
      </c>
      <c r="B126" t="str">
        <v/>
      </c>
      <c r="C126" t="str">
        <v/>
      </c>
      <c r="D126" t="str">
        <v/>
      </c>
      <c r="E126" t="str">
        <v/>
      </c>
      <c r="F126" t="str">
        <v/>
      </c>
      <c r="G126" t="str">
        <v/>
      </c>
      <c r="H126" t="str">
        <v/>
      </c>
      <c r="I126" t="str">
        <v/>
      </c>
      <c r="J126" t="str">
        <v/>
      </c>
      <c r="K126" t="str">
        <v/>
      </c>
      <c r="L126" t="str">
        <v/>
      </c>
      <c r="M126" t="str">
        <v/>
      </c>
      <c r="N126" t="str">
        <v/>
      </c>
    </row>
    <row r="127">
      <c r="A127" t="str">
        <v>BabjiShift</v>
      </c>
      <c r="B127" t="str">
        <v/>
      </c>
      <c r="C127" t="str">
        <v/>
      </c>
      <c r="D127" t="str">
        <v/>
      </c>
      <c r="E127" t="str">
        <v/>
      </c>
      <c r="F127" t="str">
        <v/>
      </c>
      <c r="G127" t="str">
        <v/>
      </c>
      <c r="H127" t="str">
        <v/>
      </c>
      <c r="I127" t="str">
        <v/>
      </c>
      <c r="J127" t="str">
        <v/>
      </c>
      <c r="K127" t="str">
        <v/>
      </c>
      <c r="L127" t="str">
        <v/>
      </c>
      <c r="M127" t="str">
        <v/>
      </c>
      <c r="N127" t="str">
        <v/>
      </c>
    </row>
    <row r="128">
      <c r="A128" t="str">
        <v>AprilEmployee</v>
      </c>
      <c r="B128" t="str">
        <v/>
      </c>
      <c r="C128" t="str">
        <v/>
      </c>
      <c r="D128" t="str">
        <v/>
      </c>
      <c r="E128" t="str">
        <v/>
      </c>
      <c r="F128" t="str">
        <v/>
      </c>
      <c r="G128" t="str">
        <v/>
      </c>
      <c r="H128" t="str">
        <v/>
      </c>
      <c r="I128" t="str">
        <v/>
      </c>
      <c r="J128" t="str">
        <v/>
      </c>
      <c r="K128" t="str">
        <v/>
      </c>
      <c r="L128" t="str">
        <v/>
      </c>
      <c r="M128" t="str">
        <v/>
      </c>
      <c r="N128" t="str">
        <v/>
      </c>
    </row>
    <row r="129">
      <c r="A129" t="str">
        <v>Kristana</v>
      </c>
      <c r="B129" t="str">
        <v/>
      </c>
      <c r="C129" t="str">
        <v/>
      </c>
      <c r="D129" t="str">
        <v/>
      </c>
      <c r="E129" t="str">
        <v/>
      </c>
      <c r="F129" t="str">
        <v/>
      </c>
      <c r="G129" t="str">
        <v/>
      </c>
      <c r="H129" t="str">
        <v/>
      </c>
      <c r="I129" t="str">
        <v/>
      </c>
      <c r="J129" t="str">
        <v/>
      </c>
      <c r="K129" t="str">
        <v/>
      </c>
      <c r="L129" t="str">
        <v/>
      </c>
      <c r="M129" t="str">
        <v/>
      </c>
      <c r="N129" t="str">
        <v/>
      </c>
    </row>
  </sheetData>
</worksheet>
</file>