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
                <Relationships xmlns="http://schemas.openxmlformats.org/package/2006/relationships">
                    <Relationship Id="rId1" Type="http://schemas.openxmlformats.org/officeDocument/2006/relationships/officeDocument" Target="xl/workbook.xml" />
                </Relationships>
</file>

<file path=xl/workbook.xml><?xml version="1.0" encoding="utf-8"?>
<workbook xmlns="http://schemas.openxmlformats.org/spreadsheetml/2006/main" xmlns:r="http://schemas.openxmlformats.org/officeDocument/2006/relationships">
  <sheets>
    <sheet name="Reval ERP - HRMS" sheetId="1" r:id="rId1"/>
    <sheet name="MasterData" sheetId="2" r:id="rId2"/>
  </sheets>
</workbook>
</file>

<file path=xl/sharedStrings.xml><?xml version="1.0" encoding="utf-8"?>
<sst xmlns="http://schemas.openxmlformats.org/spreadsheetml/2006/main" count="68" uniqueCount="68">
  <si>
    <t>EmployeeOne EmployeeOne</t>
  </si>
  <si>
    <t>Chakri HCCEmployee</t>
  </si>
  <si>
    <t>EmployeeTwo EmployeeTwo</t>
  </si>
  <si>
    <t>RetroactiveEmployee RetroactiveEmployee</t>
  </si>
  <si>
    <t>EmployeeNegativeBalance EmployeeNegativeBalance</t>
  </si>
  <si>
    <t>ManagerBehalfofEmployee ManagerBehalfofEmployee</t>
  </si>
  <si>
    <t>Srivathsava Ravula</t>
  </si>
  <si>
    <t>jaffer J</t>
  </si>
  <si>
    <t>Devi G</t>
  </si>
  <si>
    <t>Ipsita M</t>
  </si>
  <si>
    <t>RevalsysEmployee RevalsysEmployee</t>
  </si>
  <si>
    <t>CalendarYearEmployee CalendarYearEmployee</t>
  </si>
  <si>
    <t>Candidate One Candidate One</t>
  </si>
  <si>
    <t>abhishek T</t>
  </si>
  <si>
    <t>Nithya Rani Nithya Rani</t>
  </si>
  <si>
    <t>Arvind Rao Arvind Rao</t>
  </si>
  <si>
    <t>Sreedevi Reddy Sreedevi Reddy</t>
  </si>
  <si>
    <t>Anjali Sharma Anjali Sharma</t>
  </si>
  <si>
    <t>Robin Shah Robin Shah</t>
  </si>
  <si>
    <t>Chandrika Chandrika</t>
  </si>
  <si>
    <t>Role Based Employee Role Based Employee</t>
  </si>
  <si>
    <t>UserBasedEmployee UserBasedEmployee</t>
  </si>
  <si>
    <t>Checking RoleBased N</t>
  </si>
  <si>
    <t>roleemployeeTwo roleemployeeTwo</t>
  </si>
  <si>
    <t>ShivaT ShivaT</t>
  </si>
  <si>
    <t>Madhavi Madhavi</t>
  </si>
  <si>
    <t>ShiftEmployeeA ShiftEmployeeA</t>
  </si>
  <si>
    <t>ShiftC ShiftC</t>
  </si>
  <si>
    <t>ShiftB ShiftB</t>
  </si>
  <si>
    <t>ShiftCandidate ShiftCandidate</t>
  </si>
  <si>
    <t>ShiftCandidateOn ShiftCandidateOn</t>
  </si>
  <si>
    <t>SwamyShift SwamyShift</t>
  </si>
  <si>
    <t>Multiple Shift Multiple Shift</t>
  </si>
  <si>
    <t>Night Shift Night Shift</t>
  </si>
  <si>
    <t>Divya Medishetty</t>
  </si>
  <si>
    <t>RotationalShift RotationalShift</t>
  </si>
  <si>
    <t>Chakri LeaveRequestShift</t>
  </si>
  <si>
    <t>deviShift deviShift</t>
  </si>
  <si>
    <t>CandidateZero CandidateZero</t>
  </si>
  <si>
    <t>BabjiShift BabjiShift</t>
  </si>
  <si>
    <t>Knowledge Transfer</t>
  </si>
  <si>
    <t>Research &amp; Development</t>
  </si>
  <si>
    <t>Code Review</t>
  </si>
  <si>
    <t>Client Support</t>
  </si>
  <si>
    <t>Design</t>
  </si>
  <si>
    <t>Documentation</t>
  </si>
  <si>
    <t>Coordination</t>
  </si>
  <si>
    <t>Requirement Analysis</t>
  </si>
  <si>
    <t>Internal Meeting</t>
  </si>
  <si>
    <t>Testing</t>
  </si>
  <si>
    <t>Admin Activity</t>
  </si>
  <si>
    <t>Angular Development</t>
  </si>
  <si>
    <t>Backend/API Development</t>
  </si>
  <si>
    <t>Client Meeting</t>
  </si>
  <si>
    <t>DB Development</t>
  </si>
  <si>
    <t>Deployment</t>
  </si>
  <si>
    <t>Design Issues fixing</t>
  </si>
  <si>
    <t>Functionality Issue fixing</t>
  </si>
  <si>
    <t>HTML Development</t>
  </si>
  <si>
    <t>Pipeline Creation (CI / CD)</t>
  </si>
  <si>
    <t>Production Support</t>
  </si>
  <si>
    <t>React Development</t>
  </si>
  <si>
    <t>Release preparation</t>
  </si>
  <si>
    <t>Development</t>
  </si>
  <si>
    <t>Support</t>
  </si>
  <si>
    <t>Research &amp; Developement</t>
  </si>
  <si>
    <t>Sangamam</t>
  </si>
  <si>
    <t>Reval ERP - HRMS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</si>
</sst>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/>
  </cellXfs>
  <cellStyles count="1">
    <cellStyle name="Normal" xfId="0" builtinId="0"/>
  </cellStyles>
</styleSheet>
</file>

<file path=xl/_rels/workbook.xml.rels><?xml version="1.0" encoding="UTF-8" standalone="yes"?>
                <Relationships xmlns="http://schemas.openxmlformats.org/package/2006/relationships">
                    <Relationship Id="rId1" Type="http://schemas.openxmlformats.org/officeDocument/2006/relationships/worksheet" Target="worksheets/sheet1.xml" />
                    <Relationship Id="rId2" Type="http://schemas.openxmlformats.org/officeDocument/2006/relationships/worksheet" Target="worksheets/sheet2.xml" />
                    <Relationship Id="rId3" Type="http://schemas.openxmlformats.org/officeDocument/2006/relationships/sharedStrings" Target="sharedStrings.xml" />
                    <Relationship Id="rId4" Type="http://schemas.openxmlformats.org/officeDocument/2006/relationships/styles" Target="styles.xml" />
                </Relationships>
</file>

<file path=xl/worksheets/sheet1.xml><?xml version="1.0" encoding="utf-8"?>
<worksheet xmlns="http://schemas.openxmlformats.org/spreadsheetml/2006/main">
  <sheetData>
    <row r="1">
      <c r="A1" t="str" s="1">
        <v>Client</v>
      </c>
      <c r="B1" t="str" s="1">
        <v>Project</v>
      </c>
      <c r="C1" t="str" s="1">
        <v>Task</v>
      </c>
      <c r="D1" t="str" s="1">
        <v>RDLC Number</v>
      </c>
      <c r="E1" t="str" s="1">
        <v>SubProject</v>
      </c>
      <c r="F1" t="str" s="1">
        <v>Estimated Hours</v>
      </c>
      <c r="G1" t="str" s="1">
        <v>Resource</v>
      </c>
      <c r="H1" t="str" s="1">
        <v>Task Type</v>
      </c>
      <c r="I1" t="str" s="1">
        <v>Start Date</v>
      </c>
      <c r="J1" t="str" s="1">
        <v>End Date</v>
      </c>
      <c r="K1" t="str" s="1">
        <v>Description</v>
      </c>
    </row>
  </sheetData>
  <dataValidations count="6">
    <dataValidation type="list" allowBlank="1" showInputMessage="1" showErrorMessage="1" errorTitle="Invalid Selection" error="Please select a valid client from the list." sqref="A2:A1048576">
      <formula1>MasterData!$E$2:$E$2</formula1>
    </dataValidation>
    <dataValidation type="list" allowBlank="1" showInputMessage="1" showErrorMessage="1" errorTitle="Invalid Selection" error="Please select a valid project from the list." sqref="B2:B1048576">
      <formula1>MasterData!$D$2:$D$2</formula1>
    </dataValidation>
    <dataValidation type="list" allowBlank="1" showInputMessage="1" showErrorMessage="1" errorTitle="Invalid Selection" error="Please select a valid RDLC number from the list." sqref="D2:D1048576">
      <formula1>MasterData!$B$2:$B$1</formula1>
    </dataValidation>
    <dataValidation type="list" allowBlank="1" showInputMessage="1" showErrorMessage="1" errorTitle="Invalid Selection" error="Please select a valid employee from the list." sqref="G2:G1048576">
      <formula1>MasterData!$A$2:$A$41</formula1>
    </dataValidation>
    <dataValidation type="list" allowBlank="1" showInputMessage="1" showErrorMessage="1" errorTitle="Invalid Selection" error="Please select a valid task type from the list." sqref="H2:H1048576">
      <formula1>MasterData!$C$2:$C$27</formula1>
    </dataValidation>
    <dataValidation type="date" operator="greaterThanOrEqual" showInputMessage="1" showErrorMessage="1" errorTitle="Error" error="Invalid Date Range. (End date should be greater than start date.)" sqref="J2">
      <formula1>I2</formula1>
    </dataValidation>
  </dataValidations>
</worksheet>
</file>

<file path=xl/worksheets/sheet2.xml><?xml version="1.0" encoding="utf-8"?>
<worksheet xmlns="http://schemas.openxmlformats.org/spreadsheetml/2006/main">
  <sheetData>
    <row r="1">
      <c r="A1" t="str">
        <v>Employee Name</v>
      </c>
      <c r="B1" t="str">
        <v>RDLC Number</v>
      </c>
      <c r="C1" t="str">
        <v>Task Type</v>
      </c>
      <c r="D1" t="str">
        <v>Project</v>
      </c>
      <c r="E1" t="str">
        <v>Client</v>
      </c>
    </row>
    <row r="2">
      <c r="A2" t="str">
        <v>EmployeeOne EmployeeOne</v>
      </c>
      <c r="B2" t="str">
        <v/>
      </c>
      <c r="C2" t="str">
        <v>Knowledge Transfer</v>
      </c>
      <c r="D2" t="str">
        <v>Reval ERP - HRMS</v>
      </c>
      <c r="E2" t="str">
        <v>Sangamam</v>
      </c>
    </row>
    <row r="3">
      <c r="A3" t="str">
        <v>Chakri HCCEmployee</v>
      </c>
      <c r="B3" t="str">
        <v/>
      </c>
      <c r="C3" t="str">
        <v>Research &amp; Development</v>
      </c>
      <c r="D3" t="str">
        <v/>
      </c>
      <c r="E3" t="str">
        <v/>
      </c>
    </row>
    <row r="4">
      <c r="A4" t="str">
        <v>EmployeeTwo EmployeeTwo</v>
      </c>
      <c r="B4" t="str">
        <v/>
      </c>
      <c r="C4" t="str">
        <v>Code Review</v>
      </c>
      <c r="D4" t="str">
        <v/>
      </c>
      <c r="E4" t="str">
        <v/>
      </c>
    </row>
    <row r="5">
      <c r="A5" t="str">
        <v>RetroactiveEmployee RetroactiveEmployee</v>
      </c>
      <c r="B5" t="str">
        <v/>
      </c>
      <c r="C5" t="str">
        <v>Client Support</v>
      </c>
      <c r="D5" t="str">
        <v/>
      </c>
      <c r="E5" t="str">
        <v/>
      </c>
    </row>
    <row r="6">
      <c r="A6" t="str">
        <v>EmployeeNegativeBalance EmployeeNegativeBalance</v>
      </c>
      <c r="B6" t="str">
        <v/>
      </c>
      <c r="C6" t="str">
        <v>Design</v>
      </c>
      <c r="D6" t="str">
        <v/>
      </c>
      <c r="E6" t="str">
        <v/>
      </c>
    </row>
    <row r="7">
      <c r="A7" t="str">
        <v>ManagerBehalfofEmployee ManagerBehalfofEmployee</v>
      </c>
      <c r="B7" t="str">
        <v/>
      </c>
      <c r="C7" t="str">
        <v>Documentation</v>
      </c>
      <c r="D7" t="str">
        <v/>
      </c>
      <c r="E7" t="str">
        <v/>
      </c>
    </row>
    <row r="8">
      <c r="A8" t="str">
        <v>Srivathsava Ravula</v>
      </c>
      <c r="B8" t="str">
        <v/>
      </c>
      <c r="C8" t="str">
        <v>Coordination</v>
      </c>
      <c r="D8" t="str">
        <v/>
      </c>
      <c r="E8" t="str">
        <v/>
      </c>
    </row>
    <row r="9">
      <c r="A9" t="str">
        <v>jaffer J</v>
      </c>
      <c r="B9" t="str">
        <v/>
      </c>
      <c r="C9" t="str">
        <v>Requirement Analysis</v>
      </c>
      <c r="D9" t="str">
        <v/>
      </c>
      <c r="E9" t="str">
        <v/>
      </c>
    </row>
    <row r="10">
      <c r="A10" t="str">
        <v>Devi G</v>
      </c>
      <c r="B10" t="str">
        <v/>
      </c>
      <c r="C10" t="str">
        <v>Internal Meeting</v>
      </c>
      <c r="D10" t="str">
        <v/>
      </c>
      <c r="E10" t="str">
        <v/>
      </c>
    </row>
    <row r="11">
      <c r="A11" t="str">
        <v>Ipsita M</v>
      </c>
      <c r="B11" t="str">
        <v/>
      </c>
      <c r="C11" t="str">
        <v>Testing</v>
      </c>
      <c r="D11" t="str">
        <v/>
      </c>
      <c r="E11" t="str">
        <v/>
      </c>
    </row>
    <row r="12">
      <c r="A12" t="str">
        <v>RevalsysEmployee RevalsysEmployee</v>
      </c>
      <c r="B12" t="str">
        <v/>
      </c>
      <c r="C12" t="str">
        <v>Admin Activity</v>
      </c>
      <c r="D12" t="str">
        <v/>
      </c>
      <c r="E12" t="str">
        <v/>
      </c>
    </row>
    <row r="13">
      <c r="A13" t="str">
        <v>CalendarYearEmployee CalendarYearEmployee</v>
      </c>
      <c r="B13" t="str">
        <v/>
      </c>
      <c r="C13" t="str">
        <v>Angular Development</v>
      </c>
      <c r="D13" t="str">
        <v/>
      </c>
      <c r="E13" t="str">
        <v/>
      </c>
    </row>
    <row r="14">
      <c r="A14" t="str">
        <v>Candidate One Candidate One</v>
      </c>
      <c r="B14" t="str">
        <v/>
      </c>
      <c r="C14" t="str">
        <v>Backend/API Development</v>
      </c>
      <c r="D14" t="str">
        <v/>
      </c>
      <c r="E14" t="str">
        <v/>
      </c>
    </row>
    <row r="15">
      <c r="A15" t="str">
        <v>abhishek T</v>
      </c>
      <c r="B15" t="str">
        <v/>
      </c>
      <c r="C15" t="str">
        <v>Client Meeting</v>
      </c>
      <c r="D15" t="str">
        <v/>
      </c>
      <c r="E15" t="str">
        <v/>
      </c>
    </row>
    <row r="16">
      <c r="A16" t="str">
        <v>Nithya Rani Nithya Rani</v>
      </c>
      <c r="B16" t="str">
        <v/>
      </c>
      <c r="C16" t="str">
        <v>DB Development</v>
      </c>
      <c r="D16" t="str">
        <v/>
      </c>
      <c r="E16" t="str">
        <v/>
      </c>
    </row>
    <row r="17">
      <c r="A17" t="str">
        <v>Arvind Rao Arvind Rao</v>
      </c>
      <c r="B17" t="str">
        <v/>
      </c>
      <c r="C17" t="str">
        <v>Deployment</v>
      </c>
      <c r="D17" t="str">
        <v/>
      </c>
      <c r="E17" t="str">
        <v/>
      </c>
    </row>
    <row r="18">
      <c r="A18" t="str">
        <v>Sreedevi Reddy Sreedevi Reddy</v>
      </c>
      <c r="B18" t="str">
        <v/>
      </c>
      <c r="C18" t="str">
        <v>Design Issues fixing</v>
      </c>
      <c r="D18" t="str">
        <v/>
      </c>
      <c r="E18" t="str">
        <v/>
      </c>
    </row>
    <row r="19">
      <c r="A19" t="str">
        <v>Anjali Sharma Anjali Sharma</v>
      </c>
      <c r="B19" t="str">
        <v/>
      </c>
      <c r="C19" t="str">
        <v>Functionality Issue fixing</v>
      </c>
      <c r="D19" t="str">
        <v/>
      </c>
      <c r="E19" t="str">
        <v/>
      </c>
    </row>
    <row r="20">
      <c r="A20" t="str">
        <v>Robin Shah Robin Shah</v>
      </c>
      <c r="B20" t="str">
        <v/>
      </c>
      <c r="C20" t="str">
        <v>HTML Development</v>
      </c>
      <c r="D20" t="str">
        <v/>
      </c>
      <c r="E20" t="str">
        <v/>
      </c>
    </row>
    <row r="21">
      <c r="A21" t="str">
        <v>Chandrika Chandrika</v>
      </c>
      <c r="B21" t="str">
        <v/>
      </c>
      <c r="C21" t="str">
        <v>Pipeline Creation (CI / CD)</v>
      </c>
      <c r="D21" t="str">
        <v/>
      </c>
      <c r="E21" t="str">
        <v/>
      </c>
    </row>
    <row r="22">
      <c r="A22" t="str">
        <v>Role Based Employee Role Based Employee</v>
      </c>
      <c r="B22" t="str">
        <v/>
      </c>
      <c r="C22" t="str">
        <v>Production Support</v>
      </c>
      <c r="D22" t="str">
        <v/>
      </c>
      <c r="E22" t="str">
        <v/>
      </c>
    </row>
    <row r="23">
      <c r="A23" t="str">
        <v>UserBasedEmployee UserBasedEmployee</v>
      </c>
      <c r="B23" t="str">
        <v/>
      </c>
      <c r="C23" t="str">
        <v>React Development</v>
      </c>
      <c r="D23" t="str">
        <v/>
      </c>
      <c r="E23" t="str">
        <v/>
      </c>
    </row>
    <row r="24">
      <c r="A24" t="str">
        <v>Checking RoleBased N</v>
      </c>
      <c r="B24" t="str">
        <v/>
      </c>
      <c r="C24" t="str">
        <v>Release preparation</v>
      </c>
      <c r="D24" t="str">
        <v/>
      </c>
      <c r="E24" t="str">
        <v/>
      </c>
    </row>
    <row r="25">
      <c r="A25" t="str">
        <v>roleemployeeTwo roleemployeeTwo</v>
      </c>
      <c r="B25" t="str">
        <v/>
      </c>
      <c r="C25" t="str">
        <v>Development</v>
      </c>
      <c r="D25" t="str">
        <v/>
      </c>
      <c r="E25" t="str">
        <v/>
      </c>
    </row>
    <row r="26">
      <c r="A26" t="str">
        <v>ShivaT ShivaT</v>
      </c>
      <c r="B26" t="str">
        <v/>
      </c>
      <c r="C26" t="str">
        <v>Support</v>
      </c>
      <c r="D26" t="str">
        <v/>
      </c>
      <c r="E26" t="str">
        <v/>
      </c>
    </row>
    <row r="27">
      <c r="A27" t="str">
        <v>Madhavi Madhavi</v>
      </c>
      <c r="B27" t="str">
        <v/>
      </c>
      <c r="C27" t="str">
        <v>Research &amp; Developement</v>
      </c>
      <c r="D27" t="str">
        <v/>
      </c>
      <c r="E27" t="str">
        <v/>
      </c>
    </row>
    <row r="28">
      <c r="A28" t="str">
        <v>ShiftEmployeeA ShiftEmployeeA</v>
      </c>
      <c r="B28" t="str">
        <v/>
      </c>
      <c r="C28" t="str">
        <v/>
      </c>
      <c r="D28" t="str">
        <v/>
      </c>
      <c r="E28" t="str">
        <v/>
      </c>
    </row>
    <row r="29">
      <c r="A29" t="str">
        <v>ShiftC ShiftC</v>
      </c>
      <c r="B29" t="str">
        <v/>
      </c>
      <c r="C29" t="str">
        <v/>
      </c>
      <c r="D29" t="str">
        <v/>
      </c>
      <c r="E29" t="str">
        <v/>
      </c>
    </row>
    <row r="30">
      <c r="A30" t="str">
        <v>ShiftB ShiftB</v>
      </c>
      <c r="B30" t="str">
        <v/>
      </c>
      <c r="C30" t="str">
        <v/>
      </c>
      <c r="D30" t="str">
        <v/>
      </c>
      <c r="E30" t="str">
        <v/>
      </c>
    </row>
    <row r="31">
      <c r="A31" t="str">
        <v>ShiftCandidate ShiftCandidate</v>
      </c>
      <c r="B31" t="str">
        <v/>
      </c>
      <c r="C31" t="str">
        <v/>
      </c>
      <c r="D31" t="str">
        <v/>
      </c>
      <c r="E31" t="str">
        <v/>
      </c>
    </row>
    <row r="32">
      <c r="A32" t="str">
        <v>ShiftCandidateOn ShiftCandidateOn</v>
      </c>
      <c r="B32" t="str">
        <v/>
      </c>
      <c r="C32" t="str">
        <v/>
      </c>
      <c r="D32" t="str">
        <v/>
      </c>
      <c r="E32" t="str">
        <v/>
      </c>
    </row>
    <row r="33">
      <c r="A33" t="str">
        <v>SwamyShift SwamyShift</v>
      </c>
      <c r="B33" t="str">
        <v/>
      </c>
      <c r="C33" t="str">
        <v/>
      </c>
      <c r="D33" t="str">
        <v/>
      </c>
      <c r="E33" t="str">
        <v/>
      </c>
    </row>
    <row r="34">
      <c r="A34" t="str">
        <v>Multiple Shift Multiple Shift</v>
      </c>
      <c r="B34" t="str">
        <v/>
      </c>
      <c r="C34" t="str">
        <v/>
      </c>
      <c r="D34" t="str">
        <v/>
      </c>
      <c r="E34" t="str">
        <v/>
      </c>
    </row>
    <row r="35">
      <c r="A35" t="str">
        <v>Night Shift Night Shift</v>
      </c>
      <c r="B35" t="str">
        <v/>
      </c>
      <c r="C35" t="str">
        <v/>
      </c>
      <c r="D35" t="str">
        <v/>
      </c>
      <c r="E35" t="str">
        <v/>
      </c>
    </row>
    <row r="36">
      <c r="A36" t="str">
        <v>Divya Medishetty</v>
      </c>
      <c r="B36" t="str">
        <v/>
      </c>
      <c r="C36" t="str">
        <v/>
      </c>
      <c r="D36" t="str">
        <v/>
      </c>
      <c r="E36" t="str">
        <v/>
      </c>
    </row>
    <row r="37">
      <c r="A37" t="str">
        <v>RotationalShift RotationalShift</v>
      </c>
      <c r="B37" t="str">
        <v/>
      </c>
      <c r="C37" t="str">
        <v/>
      </c>
      <c r="D37" t="str">
        <v/>
      </c>
      <c r="E37" t="str">
        <v/>
      </c>
    </row>
    <row r="38">
      <c r="A38" t="str">
        <v>Chakri LeaveRequestShift</v>
      </c>
      <c r="B38" t="str">
        <v/>
      </c>
      <c r="C38" t="str">
        <v/>
      </c>
      <c r="D38" t="str">
        <v/>
      </c>
      <c r="E38" t="str">
        <v/>
      </c>
    </row>
    <row r="39">
      <c r="A39" t="str">
        <v>deviShift deviShift</v>
      </c>
      <c r="B39" t="str">
        <v/>
      </c>
      <c r="C39" t="str">
        <v/>
      </c>
      <c r="D39" t="str">
        <v/>
      </c>
      <c r="E39" t="str">
        <v/>
      </c>
    </row>
    <row r="40">
      <c r="A40" t="str">
        <v>CandidateZero CandidateZero</v>
      </c>
      <c r="B40" t="str">
        <v/>
      </c>
      <c r="C40" t="str">
        <v/>
      </c>
      <c r="D40" t="str">
        <v/>
      </c>
      <c r="E40" t="str">
        <v/>
      </c>
    </row>
    <row r="41">
      <c r="A41" t="str">
        <v>BabjiShift BabjiShift</v>
      </c>
      <c r="B41" t="str">
        <v/>
      </c>
      <c r="C41" t="str">
        <v/>
      </c>
      <c r="D41" t="str">
        <v/>
      </c>
      <c r="E41" t="str">
        <v/>
      </c>
    </row>
  </sheetData>
</worksheet>
</file>